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柔道連盟昇段関係\04.審査会関係\各種様式\"/>
    </mc:Choice>
  </mc:AlternateContent>
  <xr:revisionPtr revIDLastSave="0" documentId="8_{AF0D8BEC-10F2-4A77-92D1-416F204B6895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通常" sheetId="2" state="hidden" r:id="rId1"/>
    <sheet name="候補者名簿表紙" sheetId="7" r:id="rId2"/>
    <sheet name="【初段】候補者名簿" sheetId="1" r:id="rId3"/>
    <sheet name="【二段】候補者名簿" sheetId="3" r:id="rId4"/>
    <sheet name="【三段】候補者名簿" sheetId="4" r:id="rId5"/>
    <sheet name="【四段】候補者名簿" sheetId="5" r:id="rId6"/>
    <sheet name="【五段】候補者名簿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6" l="1"/>
  <c r="H85" i="6"/>
  <c r="H81" i="6"/>
  <c r="H77" i="6"/>
  <c r="H73" i="6"/>
  <c r="H69" i="6"/>
  <c r="H65" i="6"/>
  <c r="H61" i="6"/>
  <c r="H57" i="6"/>
  <c r="H53" i="6"/>
  <c r="H42" i="6"/>
  <c r="H38" i="6"/>
  <c r="H34" i="6"/>
  <c r="H30" i="6"/>
  <c r="H26" i="6"/>
  <c r="H22" i="6"/>
  <c r="H18" i="6"/>
  <c r="H14" i="6"/>
  <c r="H10" i="6"/>
  <c r="H6" i="6"/>
  <c r="H89" i="5"/>
  <c r="H85" i="5"/>
  <c r="H81" i="5"/>
  <c r="H77" i="5"/>
  <c r="H73" i="5"/>
  <c r="H69" i="5"/>
  <c r="H65" i="5"/>
  <c r="H61" i="5"/>
  <c r="H57" i="5"/>
  <c r="H53" i="5"/>
  <c r="H42" i="5"/>
  <c r="H38" i="5"/>
  <c r="H34" i="5"/>
  <c r="H30" i="5"/>
  <c r="H26" i="5"/>
  <c r="H22" i="5"/>
  <c r="H18" i="5"/>
  <c r="H14" i="5"/>
  <c r="H10" i="5"/>
  <c r="H6" i="5"/>
  <c r="H89" i="4"/>
  <c r="H85" i="4"/>
  <c r="H81" i="4"/>
  <c r="H77" i="4"/>
  <c r="H73" i="4"/>
  <c r="H69" i="4"/>
  <c r="H65" i="4"/>
  <c r="H61" i="4"/>
  <c r="H57" i="4"/>
  <c r="H53" i="4"/>
  <c r="H42" i="4"/>
  <c r="H38" i="4"/>
  <c r="H34" i="4"/>
  <c r="H30" i="4"/>
  <c r="H26" i="4"/>
  <c r="H22" i="4"/>
  <c r="H18" i="4"/>
  <c r="H14" i="4"/>
  <c r="H10" i="4"/>
  <c r="H6" i="4"/>
  <c r="H89" i="3"/>
  <c r="H85" i="3"/>
  <c r="H81" i="3"/>
  <c r="H77" i="3"/>
  <c r="H73" i="3"/>
  <c r="H69" i="3"/>
  <c r="H65" i="3"/>
  <c r="H61" i="3"/>
  <c r="H57" i="3"/>
  <c r="H53" i="3"/>
  <c r="H42" i="3"/>
  <c r="H38" i="3"/>
  <c r="H34" i="3"/>
  <c r="H30" i="3"/>
  <c r="H26" i="3"/>
  <c r="H22" i="3"/>
  <c r="H18" i="3"/>
  <c r="H14" i="3"/>
  <c r="H10" i="3"/>
  <c r="H6" i="3"/>
  <c r="H89" i="1"/>
  <c r="H85" i="1"/>
  <c r="H81" i="1"/>
  <c r="H77" i="1"/>
  <c r="H73" i="1"/>
  <c r="H69" i="1"/>
  <c r="H65" i="1"/>
  <c r="H61" i="1"/>
  <c r="H57" i="1"/>
  <c r="H53" i="1"/>
  <c r="H14" i="1" l="1"/>
  <c r="H18" i="1"/>
  <c r="H22" i="1"/>
  <c r="H26" i="1"/>
  <c r="H30" i="1"/>
  <c r="H34" i="1"/>
  <c r="H38" i="1"/>
  <c r="H42" i="1"/>
  <c r="H10" i="1"/>
  <c r="H6" i="1" l="1"/>
</calcChain>
</file>

<file path=xl/sharedStrings.xml><?xml version="1.0" encoding="utf-8"?>
<sst xmlns="http://schemas.openxmlformats.org/spreadsheetml/2006/main" count="1186" uniqueCount="63">
  <si>
    <t>入門</t>
    <rPh sb="0" eb="2">
      <t>ニュウモン</t>
    </rPh>
    <phoneticPr fontId="1"/>
  </si>
  <si>
    <t>昇段</t>
    <rPh sb="0" eb="2">
      <t>ショウダン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</si>
  <si>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</si>
  <si>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</si>
  <si>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入門昇段年月日</t>
    <rPh sb="0" eb="2">
      <t>ニュウモン</t>
    </rPh>
    <rPh sb="2" eb="4">
      <t>ショウダン</t>
    </rPh>
    <rPh sb="4" eb="7">
      <t>ネンガッピ</t>
    </rPh>
    <phoneticPr fontId="1"/>
  </si>
  <si>
    <t>昇段後満年月</t>
    <rPh sb="0" eb="2">
      <t>ショウダン</t>
    </rPh>
    <rPh sb="2" eb="3">
      <t>ゴ</t>
    </rPh>
    <rPh sb="3" eb="4">
      <t>マン</t>
    </rPh>
    <rPh sb="4" eb="6">
      <t>ネンゲツ</t>
    </rPh>
    <phoneticPr fontId="1"/>
  </si>
  <si>
    <t>形</t>
    <rPh sb="0" eb="1">
      <t>カタ</t>
    </rPh>
    <phoneticPr fontId="1"/>
  </si>
  <si>
    <t>日生</t>
    <rPh sb="0" eb="1">
      <t>ヒ</t>
    </rPh>
    <rPh sb="1" eb="2">
      <t>セイ</t>
    </rPh>
    <phoneticPr fontId="1"/>
  </si>
  <si>
    <t>講道館番号</t>
    <rPh sb="0" eb="3">
      <t>コウドウカン</t>
    </rPh>
    <rPh sb="3" eb="5">
      <t>バンゴウ</t>
    </rPh>
    <phoneticPr fontId="1"/>
  </si>
  <si>
    <t>（入門済の候補者）</t>
    <rPh sb="1" eb="3">
      <t>ニュウモン</t>
    </rPh>
    <rPh sb="3" eb="4">
      <t>ズ</t>
    </rPh>
    <rPh sb="5" eb="8">
      <t>コウホシャ</t>
    </rPh>
    <phoneticPr fontId="1"/>
  </si>
  <si>
    <t>氏　　　名</t>
    <rPh sb="0" eb="1">
      <t>シ</t>
    </rPh>
    <rPh sb="4" eb="5">
      <t>メイ</t>
    </rPh>
    <phoneticPr fontId="1"/>
  </si>
  <si>
    <t>職業</t>
    <rPh sb="0" eb="2">
      <t>ショクギョウ</t>
    </rPh>
    <phoneticPr fontId="1"/>
  </si>
  <si>
    <t>現住所</t>
    <rPh sb="0" eb="3">
      <t>ゲンジュウショ</t>
    </rPh>
    <phoneticPr fontId="1"/>
  </si>
  <si>
    <t>フリガナ</t>
    <phoneticPr fontId="1"/>
  </si>
  <si>
    <t>推薦団体名</t>
    <rPh sb="0" eb="2">
      <t>スイセン</t>
    </rPh>
    <rPh sb="2" eb="4">
      <t>ダンタイ</t>
    </rPh>
    <rPh sb="4" eb="5">
      <t>メイ</t>
    </rPh>
    <phoneticPr fontId="1"/>
  </si>
  <si>
    <t>枚中</t>
    <rPh sb="0" eb="1">
      <t>マイ</t>
    </rPh>
    <rPh sb="1" eb="2">
      <t>ナカ</t>
    </rPh>
    <phoneticPr fontId="1"/>
  </si>
  <si>
    <t>候補者名簿</t>
  </si>
  <si>
    <t>段</t>
  </si>
  <si>
    <t>全日本柔道連盟メンバーID</t>
    <rPh sb="0" eb="1">
      <t>ゼン</t>
    </rPh>
    <rPh sb="3" eb="4">
      <t>ジュウ</t>
    </rPh>
    <rPh sb="5" eb="6">
      <t>レン</t>
    </rPh>
    <phoneticPr fontId="1"/>
  </si>
  <si>
    <t>試合得点</t>
    <rPh sb="0" eb="2">
      <t>シアイ</t>
    </rPh>
    <rPh sb="2" eb="4">
      <t>トクテン</t>
    </rPh>
    <phoneticPr fontId="1"/>
  </si>
  <si>
    <t>※</t>
    <phoneticPr fontId="1"/>
  </si>
  <si>
    <t>試合得点によらず実技試験により認定した場合には「試合得点」の欄に「試験」と記入してください。</t>
    <phoneticPr fontId="1"/>
  </si>
  <si>
    <t>現段位
推薦団体</t>
    <rPh sb="4" eb="6">
      <t>スイセン</t>
    </rPh>
    <rPh sb="6" eb="8">
      <t>ダンタイ</t>
    </rPh>
    <phoneticPr fontId="1"/>
  </si>
  <si>
    <t>現在
段位</t>
    <rPh sb="0" eb="2">
      <t>ゲンザイ</t>
    </rPh>
    <rPh sb="3" eb="4">
      <t>ダン</t>
    </rPh>
    <phoneticPr fontId="1"/>
  </si>
  <si>
    <t>5</t>
    <phoneticPr fontId="1"/>
  </si>
  <si>
    <t>日</t>
    <rPh sb="0" eb="1">
      <t>ヒ</t>
    </rPh>
    <phoneticPr fontId="1"/>
  </si>
  <si>
    <t>か月</t>
    <rPh sb="1" eb="2">
      <t>ツキ</t>
    </rPh>
    <phoneticPr fontId="1"/>
  </si>
  <si>
    <t>弍</t>
    <rPh sb="0" eb="1">
      <t>ニ</t>
    </rPh>
    <phoneticPr fontId="1"/>
  </si>
  <si>
    <t>和歌山県柔道連盟</t>
    <rPh sb="0" eb="4">
      <t>ワカヤマケン</t>
    </rPh>
    <rPh sb="4" eb="8">
      <t>ジュウドウレンメイ</t>
    </rPh>
    <phoneticPr fontId="1"/>
  </si>
  <si>
    <t>初</t>
    <rPh sb="0" eb="1">
      <t>ショ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</si>
  <si>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</si>
  <si>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</si>
  <si>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団体名</t>
    <rPh sb="0" eb="2">
      <t>ダンタイ</t>
    </rPh>
    <rPh sb="2" eb="3">
      <t>メイ</t>
    </rPh>
    <phoneticPr fontId="1"/>
  </si>
  <si>
    <t>審議日</t>
    <rPh sb="0" eb="2">
      <t>シンギ</t>
    </rPh>
    <rPh sb="2" eb="3">
      <t>ヒ</t>
    </rPh>
    <phoneticPr fontId="1"/>
  </si>
  <si>
    <t>取得点</t>
    <rPh sb="0" eb="2">
      <t>シュトク</t>
    </rPh>
    <rPh sb="1" eb="3">
      <t>トクテン</t>
    </rPh>
    <phoneticPr fontId="1"/>
  </si>
  <si>
    <t>５</t>
  </si>
  <si>
    <t>５</t>
    <phoneticPr fontId="1"/>
  </si>
  <si>
    <t>5</t>
  </si>
  <si>
    <t>形取得年月日
（取得協会名）</t>
    <rPh sb="0" eb="1">
      <t>カタ</t>
    </rPh>
    <rPh sb="1" eb="3">
      <t>シュトク</t>
    </rPh>
    <rPh sb="3" eb="6">
      <t>ネンガッピ</t>
    </rPh>
    <rPh sb="8" eb="12">
      <t>シュトクキョウカイ</t>
    </rPh>
    <rPh sb="12" eb="13">
      <t>メイ</t>
    </rPh>
    <phoneticPr fontId="1"/>
  </si>
  <si>
    <t>進級</t>
    <rPh sb="0" eb="2">
      <t>シンキュウ</t>
    </rPh>
    <phoneticPr fontId="1"/>
  </si>
  <si>
    <t>昇段後満年月</t>
  </si>
  <si>
    <t>二</t>
    <rPh sb="0" eb="1">
      <t>ニ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</si>
  <si>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</si>
  <si>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</si>
  <si>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</si>
  <si>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</si>
  <si>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</si>
  <si>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</si>
  <si>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1">
      <t>ヨン</t>
    </rPh>
    <rPh sb="1" eb="2">
      <t>ダン</t>
    </rPh>
    <phoneticPr fontId="1"/>
  </si>
  <si>
    <t>日</t>
    <rPh sb="0" eb="1">
      <t>ニチ</t>
    </rPh>
    <phoneticPr fontId="1"/>
  </si>
  <si>
    <t>昇段候補者名簿</t>
    <rPh sb="0" eb="2">
      <t>ショウダン</t>
    </rPh>
    <rPh sb="2" eb="5">
      <t>コウホシャ</t>
    </rPh>
    <rPh sb="5" eb="7">
      <t>メイボ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</si>
  <si>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</si>
  <si>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</si>
  <si>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団体名</t>
    <rPh sb="0" eb="3">
      <t>ダンタイメイ</t>
    </rPh>
    <phoneticPr fontId="1"/>
  </si>
  <si>
    <t>責任者名</t>
    <rPh sb="0" eb="4">
      <t>セキニンシャメイ</t>
    </rPh>
    <phoneticPr fontId="1"/>
  </si>
  <si>
    <t>下記のとおり昇段候補者名簿を提出いたします。</t>
    <rPh sb="0" eb="2">
      <t>カキ</t>
    </rPh>
    <rPh sb="6" eb="8">
      <t>ショウダン</t>
    </rPh>
    <rPh sb="8" eb="11">
      <t>コウホシャ</t>
    </rPh>
    <rPh sb="11" eb="13">
      <t>メイボ</t>
    </rPh>
    <rPh sb="14" eb="16">
      <t>テイシュツ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</si>
  <si>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</si>
  <si>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</si>
  <si>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</si>
  <si>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</si>
  <si>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</si>
  <si>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以上。</t>
    <rPh sb="0" eb="2">
      <t>イジョウ</t>
    </rPh>
    <phoneticPr fontId="1"/>
  </si>
  <si>
    <t>候補者名簿（女子）</t>
    <rPh sb="6" eb="8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</si>
</sst>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right" vertical="center"/>
    </xf>
    <xf numFmtId="49" fontId="11" fillId="0" borderId="12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 shrinkToFit="1"/>
    </xf>
    <xf numFmtId="49" fontId="12" fillId="0" borderId="11" xfId="0" applyNumberFormat="1" applyFont="1" applyBorder="1">
      <alignment vertical="center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4" fontId="9" fillId="0" borderId="12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861E-0F2F-4DA4-B209-CEA48DEE9D53}">
  <dimension ref="A1:AN47"/>
  <sheetViews>
    <sheetView view="pageLayout" zoomScaleNormal="100" workbookViewId="0">
      <selection activeCell="O2" sqref="O2:AD2"/>
    </sheetView>
  </sheetViews>
  <sheetFormatPr defaultColWidth="3.6328125" defaultRowHeight="13" x14ac:dyDescent="0.2"/>
  <cols>
    <col min="1" max="1" width="3.7265625" customWidth="1"/>
    <col min="2" max="2" width="5" customWidth="1"/>
    <col min="3" max="3" width="1.7265625" customWidth="1"/>
    <col min="4" max="4" width="2.453125" customWidth="1"/>
    <col min="5" max="5" width="1.7265625" customWidth="1"/>
    <col min="6" max="6" width="2.453125" customWidth="1"/>
    <col min="7" max="7" width="1.7265625" customWidth="1"/>
    <col min="8" max="8" width="2.7265625" customWidth="1"/>
    <col min="9" max="9" width="1.7265625" customWidth="1"/>
    <col min="10" max="10" width="2.453125" customWidth="1"/>
    <col min="11" max="11" width="3.08984375" customWidth="1"/>
    <col min="12" max="12" width="10.7265625" customWidth="1"/>
    <col min="13" max="13" width="9.26953125" customWidth="1"/>
    <col min="14" max="14" width="8.90625" customWidth="1"/>
    <col min="15" max="15" width="8.453125" customWidth="1"/>
    <col min="16" max="16" width="1.7265625" customWidth="1"/>
    <col min="17" max="17" width="2.453125" customWidth="1"/>
    <col min="18" max="18" width="1.7265625" customWidth="1"/>
    <col min="19" max="19" width="2.453125" customWidth="1"/>
    <col min="20" max="20" width="4.36328125" customWidth="1"/>
    <col min="21" max="38" width="2.453125" customWidth="1"/>
    <col min="39" max="40" width="9.90625" customWidth="1"/>
  </cols>
  <sheetData>
    <row r="1" spans="1:40" s="1" customFormat="1" ht="14.25" customHeight="1" x14ac:dyDescent="0.2">
      <c r="B1" s="2"/>
      <c r="D1" s="2"/>
      <c r="F1" s="2"/>
      <c r="H1" s="2"/>
      <c r="J1" s="2"/>
      <c r="O1" s="3" t="s">
        <v>14</v>
      </c>
      <c r="P1" s="4"/>
      <c r="Q1" s="3"/>
      <c r="S1" s="2"/>
    </row>
    <row r="2" spans="1:40" s="1" customFormat="1" ht="26.25" customHeight="1" thickBot="1" x14ac:dyDescent="0.2">
      <c r="A2" s="18"/>
      <c r="B2" s="18"/>
      <c r="C2" s="87" t="s">
        <v>27</v>
      </c>
      <c r="D2" s="87"/>
      <c r="E2" s="87"/>
      <c r="F2" s="88" t="s">
        <v>17</v>
      </c>
      <c r="G2" s="88"/>
      <c r="H2" s="5"/>
      <c r="I2" s="89" t="s">
        <v>16</v>
      </c>
      <c r="J2" s="89"/>
      <c r="K2" s="89"/>
      <c r="L2" s="89"/>
      <c r="O2" s="90" t="s">
        <v>28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</row>
    <row r="3" spans="1:40" s="1" customFormat="1" ht="9" thickTop="1" x14ac:dyDescent="0.2">
      <c r="B3" s="2"/>
      <c r="D3" s="2"/>
      <c r="F3" s="2"/>
      <c r="H3" s="2"/>
      <c r="J3" s="2"/>
      <c r="O3" s="2"/>
      <c r="Q3" s="2"/>
      <c r="S3" s="2"/>
    </row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5</v>
      </c>
      <c r="I4" s="76"/>
      <c r="J4" s="76"/>
      <c r="K4" s="78"/>
      <c r="L4" s="80" t="s">
        <v>6</v>
      </c>
      <c r="M4" s="81" t="s">
        <v>19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70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s="1" customFormat="1" ht="11.9" customHeight="1" x14ac:dyDescent="0.15">
      <c r="A6" s="41" t="s">
        <v>0</v>
      </c>
      <c r="B6" s="42"/>
      <c r="C6" s="44" t="s">
        <v>2</v>
      </c>
      <c r="D6" s="42"/>
      <c r="E6" s="44" t="s">
        <v>3</v>
      </c>
      <c r="F6" s="42"/>
      <c r="G6" s="60" t="s">
        <v>25</v>
      </c>
      <c r="H6" s="62"/>
      <c r="I6" s="44" t="s">
        <v>2</v>
      </c>
      <c r="J6" s="42"/>
      <c r="K6" s="60" t="s">
        <v>26</v>
      </c>
      <c r="L6" s="32"/>
      <c r="M6" s="32"/>
      <c r="N6" s="35"/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24</v>
      </c>
      <c r="AE6" s="15"/>
      <c r="AF6" s="15"/>
      <c r="AG6" s="15"/>
      <c r="AH6" s="15"/>
      <c r="AI6" s="15"/>
      <c r="AJ6" s="15"/>
      <c r="AK6" s="15"/>
      <c r="AL6" s="16"/>
      <c r="AM6" s="48"/>
      <c r="AN6" s="35"/>
    </row>
    <row r="7" spans="1:40" s="1" customFormat="1" ht="11.9" customHeight="1" x14ac:dyDescent="0.2">
      <c r="A7" s="26"/>
      <c r="B7" s="43"/>
      <c r="C7" s="30"/>
      <c r="D7" s="43"/>
      <c r="E7" s="30"/>
      <c r="F7" s="43"/>
      <c r="G7" s="61"/>
      <c r="H7" s="63"/>
      <c r="I7" s="30"/>
      <c r="J7" s="43"/>
      <c r="K7" s="61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s="1" customFormat="1" ht="11.9" customHeight="1" x14ac:dyDescent="0.2">
      <c r="A8" s="26" t="s">
        <v>1</v>
      </c>
      <c r="B8" s="28"/>
      <c r="C8" s="30" t="s">
        <v>2</v>
      </c>
      <c r="D8" s="28"/>
      <c r="E8" s="30" t="s">
        <v>3</v>
      </c>
      <c r="F8" s="28"/>
      <c r="G8" s="61" t="s">
        <v>25</v>
      </c>
      <c r="H8" s="63"/>
      <c r="I8" s="30"/>
      <c r="J8" s="43"/>
      <c r="K8" s="61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s="1" customFormat="1" ht="11.9" customHeight="1" x14ac:dyDescent="0.2">
      <c r="A9" s="27"/>
      <c r="B9" s="29"/>
      <c r="C9" s="31"/>
      <c r="D9" s="29"/>
      <c r="E9" s="31"/>
      <c r="F9" s="29"/>
      <c r="G9" s="66"/>
      <c r="H9" s="64"/>
      <c r="I9" s="31"/>
      <c r="J9" s="65"/>
      <c r="K9" s="66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s="1" customFormat="1" ht="11.9" customHeight="1" x14ac:dyDescent="0.15">
      <c r="A10" s="41" t="s">
        <v>0</v>
      </c>
      <c r="B10" s="42"/>
      <c r="C10" s="44" t="s">
        <v>2</v>
      </c>
      <c r="D10" s="42"/>
      <c r="E10" s="44" t="s">
        <v>3</v>
      </c>
      <c r="F10" s="42"/>
      <c r="G10" s="60" t="s">
        <v>25</v>
      </c>
      <c r="H10" s="62"/>
      <c r="I10" s="44" t="s">
        <v>2</v>
      </c>
      <c r="J10" s="42"/>
      <c r="K10" s="60" t="s">
        <v>26</v>
      </c>
      <c r="L10" s="32"/>
      <c r="M10" s="32"/>
      <c r="N10" s="35"/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24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5"/>
    </row>
    <row r="11" spans="1:40" s="1" customFormat="1" ht="11.9" customHeight="1" x14ac:dyDescent="0.2">
      <c r="A11" s="26"/>
      <c r="B11" s="43"/>
      <c r="C11" s="30"/>
      <c r="D11" s="43"/>
      <c r="E11" s="30"/>
      <c r="F11" s="43"/>
      <c r="G11" s="61"/>
      <c r="H11" s="63"/>
      <c r="I11" s="30"/>
      <c r="J11" s="43"/>
      <c r="K11" s="61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s="1" customFormat="1" ht="11.9" customHeight="1" x14ac:dyDescent="0.2">
      <c r="A12" s="26" t="s">
        <v>1</v>
      </c>
      <c r="B12" s="28"/>
      <c r="C12" s="30" t="s">
        <v>2</v>
      </c>
      <c r="D12" s="28"/>
      <c r="E12" s="30" t="s">
        <v>3</v>
      </c>
      <c r="F12" s="28"/>
      <c r="G12" s="61" t="s">
        <v>25</v>
      </c>
      <c r="H12" s="63"/>
      <c r="I12" s="30"/>
      <c r="J12" s="43"/>
      <c r="K12" s="61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s="1" customFormat="1" ht="11.9" customHeight="1" x14ac:dyDescent="0.2">
      <c r="A13" s="27"/>
      <c r="B13" s="29"/>
      <c r="C13" s="31"/>
      <c r="D13" s="29"/>
      <c r="E13" s="31"/>
      <c r="F13" s="29"/>
      <c r="G13" s="66"/>
      <c r="H13" s="64"/>
      <c r="I13" s="31"/>
      <c r="J13" s="65"/>
      <c r="K13" s="66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s="1" customFormat="1" ht="11.9" customHeight="1" x14ac:dyDescent="0.15">
      <c r="A14" s="41" t="s">
        <v>0</v>
      </c>
      <c r="B14" s="42"/>
      <c r="C14" s="44" t="s">
        <v>2</v>
      </c>
      <c r="D14" s="42"/>
      <c r="E14" s="44" t="s">
        <v>3</v>
      </c>
      <c r="F14" s="42"/>
      <c r="G14" s="60" t="s">
        <v>25</v>
      </c>
      <c r="H14" s="62"/>
      <c r="I14" s="44" t="s">
        <v>2</v>
      </c>
      <c r="J14" s="42"/>
      <c r="K14" s="60" t="s">
        <v>26</v>
      </c>
      <c r="L14" s="32"/>
      <c r="M14" s="32"/>
      <c r="N14" s="35"/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24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5"/>
    </row>
    <row r="15" spans="1:40" s="1" customFormat="1" ht="11.9" customHeight="1" x14ac:dyDescent="0.2">
      <c r="A15" s="26"/>
      <c r="B15" s="43"/>
      <c r="C15" s="30"/>
      <c r="D15" s="43"/>
      <c r="E15" s="30"/>
      <c r="F15" s="43"/>
      <c r="G15" s="61"/>
      <c r="H15" s="63"/>
      <c r="I15" s="30"/>
      <c r="J15" s="43"/>
      <c r="K15" s="61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s="1" customFormat="1" ht="11.9" customHeight="1" x14ac:dyDescent="0.2">
      <c r="A16" s="26" t="s">
        <v>1</v>
      </c>
      <c r="B16" s="28"/>
      <c r="C16" s="30" t="s">
        <v>2</v>
      </c>
      <c r="D16" s="28"/>
      <c r="E16" s="30" t="s">
        <v>3</v>
      </c>
      <c r="F16" s="28"/>
      <c r="G16" s="61" t="s">
        <v>25</v>
      </c>
      <c r="H16" s="63"/>
      <c r="I16" s="30"/>
      <c r="J16" s="43"/>
      <c r="K16" s="61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s="1" customFormat="1" ht="11.9" customHeight="1" x14ac:dyDescent="0.2">
      <c r="A17" s="27"/>
      <c r="B17" s="29"/>
      <c r="C17" s="31"/>
      <c r="D17" s="29"/>
      <c r="E17" s="31"/>
      <c r="F17" s="29"/>
      <c r="G17" s="66"/>
      <c r="H17" s="64"/>
      <c r="I17" s="31"/>
      <c r="J17" s="65"/>
      <c r="K17" s="66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s="1" customFormat="1" ht="11.9" customHeight="1" x14ac:dyDescent="0.15">
      <c r="A18" s="41" t="s">
        <v>0</v>
      </c>
      <c r="B18" s="42"/>
      <c r="C18" s="44" t="s">
        <v>2</v>
      </c>
      <c r="D18" s="42"/>
      <c r="E18" s="44" t="s">
        <v>3</v>
      </c>
      <c r="F18" s="42"/>
      <c r="G18" s="60" t="s">
        <v>25</v>
      </c>
      <c r="H18" s="62"/>
      <c r="I18" s="44" t="s">
        <v>2</v>
      </c>
      <c r="J18" s="42"/>
      <c r="K18" s="60" t="s">
        <v>26</v>
      </c>
      <c r="L18" s="32"/>
      <c r="M18" s="32"/>
      <c r="N18" s="35"/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24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5"/>
    </row>
    <row r="19" spans="1:40" s="1" customFormat="1" ht="11.9" customHeight="1" x14ac:dyDescent="0.2">
      <c r="A19" s="26"/>
      <c r="B19" s="43"/>
      <c r="C19" s="30"/>
      <c r="D19" s="43"/>
      <c r="E19" s="30"/>
      <c r="F19" s="43"/>
      <c r="G19" s="61"/>
      <c r="H19" s="63"/>
      <c r="I19" s="30"/>
      <c r="J19" s="43"/>
      <c r="K19" s="61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s="1" customFormat="1" ht="11.9" customHeight="1" x14ac:dyDescent="0.2">
      <c r="A20" s="26" t="s">
        <v>1</v>
      </c>
      <c r="B20" s="28"/>
      <c r="C20" s="30" t="s">
        <v>2</v>
      </c>
      <c r="D20" s="28"/>
      <c r="E20" s="30" t="s">
        <v>3</v>
      </c>
      <c r="F20" s="28"/>
      <c r="G20" s="61" t="s">
        <v>25</v>
      </c>
      <c r="H20" s="63"/>
      <c r="I20" s="30"/>
      <c r="J20" s="43"/>
      <c r="K20" s="61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s="1" customFormat="1" ht="11.9" customHeight="1" x14ac:dyDescent="0.2">
      <c r="A21" s="27"/>
      <c r="B21" s="29"/>
      <c r="C21" s="31"/>
      <c r="D21" s="29"/>
      <c r="E21" s="31"/>
      <c r="F21" s="29"/>
      <c r="G21" s="66"/>
      <c r="H21" s="64"/>
      <c r="I21" s="31"/>
      <c r="J21" s="65"/>
      <c r="K21" s="66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s="1" customFormat="1" ht="11.9" customHeight="1" x14ac:dyDescent="0.15">
      <c r="A22" s="41" t="s">
        <v>0</v>
      </c>
      <c r="B22" s="42"/>
      <c r="C22" s="44" t="s">
        <v>2</v>
      </c>
      <c r="D22" s="42"/>
      <c r="E22" s="44" t="s">
        <v>3</v>
      </c>
      <c r="F22" s="42"/>
      <c r="G22" s="60" t="s">
        <v>25</v>
      </c>
      <c r="H22" s="62"/>
      <c r="I22" s="44" t="s">
        <v>2</v>
      </c>
      <c r="J22" s="42"/>
      <c r="K22" s="60" t="s">
        <v>26</v>
      </c>
      <c r="L22" s="32"/>
      <c r="M22" s="32"/>
      <c r="N22" s="35"/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24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5"/>
    </row>
    <row r="23" spans="1:40" s="1" customFormat="1" ht="11.9" customHeight="1" x14ac:dyDescent="0.2">
      <c r="A23" s="26"/>
      <c r="B23" s="43"/>
      <c r="C23" s="30"/>
      <c r="D23" s="43"/>
      <c r="E23" s="30"/>
      <c r="F23" s="43"/>
      <c r="G23" s="61"/>
      <c r="H23" s="63"/>
      <c r="I23" s="30"/>
      <c r="J23" s="43"/>
      <c r="K23" s="61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s="1" customFormat="1" ht="11.9" customHeight="1" x14ac:dyDescent="0.2">
      <c r="A24" s="26" t="s">
        <v>1</v>
      </c>
      <c r="B24" s="28"/>
      <c r="C24" s="30" t="s">
        <v>2</v>
      </c>
      <c r="D24" s="28"/>
      <c r="E24" s="30" t="s">
        <v>3</v>
      </c>
      <c r="F24" s="28"/>
      <c r="G24" s="61" t="s">
        <v>25</v>
      </c>
      <c r="H24" s="63"/>
      <c r="I24" s="30"/>
      <c r="J24" s="43"/>
      <c r="K24" s="61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s="1" customFormat="1" ht="11.9" customHeight="1" x14ac:dyDescent="0.2">
      <c r="A25" s="27"/>
      <c r="B25" s="29"/>
      <c r="C25" s="31"/>
      <c r="D25" s="29"/>
      <c r="E25" s="31"/>
      <c r="F25" s="29"/>
      <c r="G25" s="66"/>
      <c r="H25" s="64"/>
      <c r="I25" s="31"/>
      <c r="J25" s="65"/>
      <c r="K25" s="66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s="1" customFormat="1" ht="11.9" customHeight="1" x14ac:dyDescent="0.15">
      <c r="A26" s="41" t="s">
        <v>0</v>
      </c>
      <c r="B26" s="42"/>
      <c r="C26" s="44" t="s">
        <v>2</v>
      </c>
      <c r="D26" s="42"/>
      <c r="E26" s="44" t="s">
        <v>3</v>
      </c>
      <c r="F26" s="42"/>
      <c r="G26" s="60" t="s">
        <v>25</v>
      </c>
      <c r="H26" s="62"/>
      <c r="I26" s="44" t="s">
        <v>2</v>
      </c>
      <c r="J26" s="42"/>
      <c r="K26" s="60" t="s">
        <v>26</v>
      </c>
      <c r="L26" s="32"/>
      <c r="M26" s="32"/>
      <c r="N26" s="35"/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24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5"/>
    </row>
    <row r="27" spans="1:40" s="1" customFormat="1" ht="11.9" customHeight="1" x14ac:dyDescent="0.2">
      <c r="A27" s="26"/>
      <c r="B27" s="43"/>
      <c r="C27" s="30"/>
      <c r="D27" s="43"/>
      <c r="E27" s="30"/>
      <c r="F27" s="43"/>
      <c r="G27" s="61"/>
      <c r="H27" s="63"/>
      <c r="I27" s="30"/>
      <c r="J27" s="43"/>
      <c r="K27" s="61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s="1" customFormat="1" ht="11.9" customHeight="1" x14ac:dyDescent="0.2">
      <c r="A28" s="26" t="s">
        <v>1</v>
      </c>
      <c r="B28" s="28"/>
      <c r="C28" s="30" t="s">
        <v>2</v>
      </c>
      <c r="D28" s="28"/>
      <c r="E28" s="30" t="s">
        <v>3</v>
      </c>
      <c r="F28" s="28"/>
      <c r="G28" s="61" t="s">
        <v>25</v>
      </c>
      <c r="H28" s="63"/>
      <c r="I28" s="30"/>
      <c r="J28" s="43"/>
      <c r="K28" s="61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s="1" customFormat="1" ht="11.9" customHeight="1" x14ac:dyDescent="0.2">
      <c r="A29" s="27"/>
      <c r="B29" s="29"/>
      <c r="C29" s="31"/>
      <c r="D29" s="29"/>
      <c r="E29" s="31"/>
      <c r="F29" s="29"/>
      <c r="G29" s="66"/>
      <c r="H29" s="64"/>
      <c r="I29" s="31"/>
      <c r="J29" s="65"/>
      <c r="K29" s="66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s="1" customFormat="1" ht="11.9" customHeight="1" x14ac:dyDescent="0.15">
      <c r="A30" s="41" t="s">
        <v>0</v>
      </c>
      <c r="B30" s="42"/>
      <c r="C30" s="44" t="s">
        <v>2</v>
      </c>
      <c r="D30" s="42"/>
      <c r="E30" s="44" t="s">
        <v>3</v>
      </c>
      <c r="F30" s="42"/>
      <c r="G30" s="60" t="s">
        <v>25</v>
      </c>
      <c r="H30" s="62"/>
      <c r="I30" s="44" t="s">
        <v>2</v>
      </c>
      <c r="J30" s="42"/>
      <c r="K30" s="60" t="s">
        <v>26</v>
      </c>
      <c r="L30" s="32"/>
      <c r="M30" s="32"/>
      <c r="N30" s="35"/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24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5"/>
    </row>
    <row r="31" spans="1:40" s="1" customFormat="1" ht="11.9" customHeight="1" x14ac:dyDescent="0.2">
      <c r="A31" s="26"/>
      <c r="B31" s="43"/>
      <c r="C31" s="30"/>
      <c r="D31" s="43"/>
      <c r="E31" s="30"/>
      <c r="F31" s="43"/>
      <c r="G31" s="61"/>
      <c r="H31" s="63"/>
      <c r="I31" s="30"/>
      <c r="J31" s="43"/>
      <c r="K31" s="61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s="1" customFormat="1" ht="11.9" customHeight="1" x14ac:dyDescent="0.2">
      <c r="A32" s="26" t="s">
        <v>1</v>
      </c>
      <c r="B32" s="28"/>
      <c r="C32" s="30" t="s">
        <v>2</v>
      </c>
      <c r="D32" s="28"/>
      <c r="E32" s="30" t="s">
        <v>3</v>
      </c>
      <c r="F32" s="28"/>
      <c r="G32" s="61" t="s">
        <v>25</v>
      </c>
      <c r="H32" s="63"/>
      <c r="I32" s="30"/>
      <c r="J32" s="43"/>
      <c r="K32" s="61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s="1" customFormat="1" ht="11.9" customHeight="1" x14ac:dyDescent="0.2">
      <c r="A33" s="27"/>
      <c r="B33" s="29"/>
      <c r="C33" s="31"/>
      <c r="D33" s="29"/>
      <c r="E33" s="31"/>
      <c r="F33" s="29"/>
      <c r="G33" s="66"/>
      <c r="H33" s="64"/>
      <c r="I33" s="31"/>
      <c r="J33" s="65"/>
      <c r="K33" s="66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s="1" customFormat="1" ht="11.9" customHeight="1" x14ac:dyDescent="0.15">
      <c r="A34" s="41" t="s">
        <v>0</v>
      </c>
      <c r="B34" s="42"/>
      <c r="C34" s="44" t="s">
        <v>2</v>
      </c>
      <c r="D34" s="42"/>
      <c r="E34" s="44" t="s">
        <v>3</v>
      </c>
      <c r="F34" s="42"/>
      <c r="G34" s="60" t="s">
        <v>25</v>
      </c>
      <c r="H34" s="62"/>
      <c r="I34" s="44" t="s">
        <v>2</v>
      </c>
      <c r="J34" s="42"/>
      <c r="K34" s="60" t="s">
        <v>26</v>
      </c>
      <c r="L34" s="32"/>
      <c r="M34" s="32"/>
      <c r="N34" s="35"/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24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5"/>
    </row>
    <row r="35" spans="1:40" s="1" customFormat="1" ht="11.9" customHeight="1" x14ac:dyDescent="0.2">
      <c r="A35" s="26"/>
      <c r="B35" s="43"/>
      <c r="C35" s="30"/>
      <c r="D35" s="43"/>
      <c r="E35" s="30"/>
      <c r="F35" s="43"/>
      <c r="G35" s="61"/>
      <c r="H35" s="63"/>
      <c r="I35" s="30"/>
      <c r="J35" s="43"/>
      <c r="K35" s="61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s="1" customFormat="1" ht="11.9" customHeight="1" x14ac:dyDescent="0.2">
      <c r="A36" s="26" t="s">
        <v>1</v>
      </c>
      <c r="B36" s="28"/>
      <c r="C36" s="30" t="s">
        <v>2</v>
      </c>
      <c r="D36" s="28"/>
      <c r="E36" s="30" t="s">
        <v>3</v>
      </c>
      <c r="F36" s="28"/>
      <c r="G36" s="61" t="s">
        <v>25</v>
      </c>
      <c r="H36" s="63"/>
      <c r="I36" s="30"/>
      <c r="J36" s="43"/>
      <c r="K36" s="61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s="1" customFormat="1" ht="11.9" customHeight="1" x14ac:dyDescent="0.2">
      <c r="A37" s="27"/>
      <c r="B37" s="29"/>
      <c r="C37" s="31"/>
      <c r="D37" s="29"/>
      <c r="E37" s="31"/>
      <c r="F37" s="29"/>
      <c r="G37" s="66"/>
      <c r="H37" s="64"/>
      <c r="I37" s="31"/>
      <c r="J37" s="65"/>
      <c r="K37" s="66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s="1" customFormat="1" ht="11.9" customHeight="1" x14ac:dyDescent="0.15">
      <c r="A38" s="41" t="s">
        <v>0</v>
      </c>
      <c r="B38" s="42"/>
      <c r="C38" s="44" t="s">
        <v>2</v>
      </c>
      <c r="D38" s="42"/>
      <c r="E38" s="44" t="s">
        <v>3</v>
      </c>
      <c r="F38" s="42"/>
      <c r="G38" s="60" t="s">
        <v>25</v>
      </c>
      <c r="H38" s="62"/>
      <c r="I38" s="44" t="s">
        <v>2</v>
      </c>
      <c r="J38" s="42"/>
      <c r="K38" s="60" t="s">
        <v>26</v>
      </c>
      <c r="L38" s="32"/>
      <c r="M38" s="32"/>
      <c r="N38" s="35"/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24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5"/>
    </row>
    <row r="39" spans="1:40" s="1" customFormat="1" ht="11.9" customHeight="1" x14ac:dyDescent="0.2">
      <c r="A39" s="26"/>
      <c r="B39" s="43"/>
      <c r="C39" s="30"/>
      <c r="D39" s="43"/>
      <c r="E39" s="30"/>
      <c r="F39" s="43"/>
      <c r="G39" s="61"/>
      <c r="H39" s="63"/>
      <c r="I39" s="30"/>
      <c r="J39" s="43"/>
      <c r="K39" s="61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s="1" customFormat="1" ht="11.9" customHeight="1" x14ac:dyDescent="0.2">
      <c r="A40" s="26" t="s">
        <v>1</v>
      </c>
      <c r="B40" s="28"/>
      <c r="C40" s="30" t="s">
        <v>2</v>
      </c>
      <c r="D40" s="28"/>
      <c r="E40" s="30" t="s">
        <v>3</v>
      </c>
      <c r="F40" s="28"/>
      <c r="G40" s="61" t="s">
        <v>25</v>
      </c>
      <c r="H40" s="63"/>
      <c r="I40" s="30"/>
      <c r="J40" s="43"/>
      <c r="K40" s="61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s="1" customFormat="1" ht="11.9" customHeight="1" x14ac:dyDescent="0.2">
      <c r="A41" s="27"/>
      <c r="B41" s="29"/>
      <c r="C41" s="31"/>
      <c r="D41" s="29"/>
      <c r="E41" s="31"/>
      <c r="F41" s="29"/>
      <c r="G41" s="66"/>
      <c r="H41" s="64"/>
      <c r="I41" s="31"/>
      <c r="J41" s="65"/>
      <c r="K41" s="66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s="1" customFormat="1" ht="11.9" customHeight="1" x14ac:dyDescent="0.15">
      <c r="A42" s="41" t="s">
        <v>0</v>
      </c>
      <c r="B42" s="42"/>
      <c r="C42" s="44" t="s">
        <v>2</v>
      </c>
      <c r="D42" s="42"/>
      <c r="E42" s="44" t="s">
        <v>3</v>
      </c>
      <c r="F42" s="42"/>
      <c r="G42" s="60" t="s">
        <v>25</v>
      </c>
      <c r="H42" s="62"/>
      <c r="I42" s="44" t="s">
        <v>2</v>
      </c>
      <c r="J42" s="42"/>
      <c r="K42" s="60" t="s">
        <v>26</v>
      </c>
      <c r="L42" s="32"/>
      <c r="M42" s="32"/>
      <c r="N42" s="35"/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24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5"/>
    </row>
    <row r="43" spans="1:40" s="1" customFormat="1" ht="11.9" customHeight="1" x14ac:dyDescent="0.2">
      <c r="A43" s="26"/>
      <c r="B43" s="43"/>
      <c r="C43" s="30"/>
      <c r="D43" s="43"/>
      <c r="E43" s="30"/>
      <c r="F43" s="43"/>
      <c r="G43" s="61"/>
      <c r="H43" s="63"/>
      <c r="I43" s="30"/>
      <c r="J43" s="43"/>
      <c r="K43" s="61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s="1" customFormat="1" ht="11.9" customHeight="1" x14ac:dyDescent="0.2">
      <c r="A44" s="26" t="s">
        <v>1</v>
      </c>
      <c r="B44" s="28"/>
      <c r="C44" s="30" t="s">
        <v>2</v>
      </c>
      <c r="D44" s="28"/>
      <c r="E44" s="30" t="s">
        <v>3</v>
      </c>
      <c r="F44" s="28"/>
      <c r="G44" s="61" t="s">
        <v>25</v>
      </c>
      <c r="H44" s="63"/>
      <c r="I44" s="30"/>
      <c r="J44" s="43"/>
      <c r="K44" s="61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s="1" customFormat="1" ht="11.9" customHeight="1" x14ac:dyDescent="0.2">
      <c r="A45" s="27"/>
      <c r="B45" s="29"/>
      <c r="C45" s="31"/>
      <c r="D45" s="29"/>
      <c r="E45" s="31"/>
      <c r="F45" s="29"/>
      <c r="G45" s="66"/>
      <c r="H45" s="64"/>
      <c r="I45" s="31"/>
      <c r="J45" s="65"/>
      <c r="K45" s="66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s="1" customFormat="1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s="1" customFormat="1" ht="11.5" customHeight="1" x14ac:dyDescent="0.2">
      <c r="A47" s="21" t="s">
        <v>20</v>
      </c>
      <c r="B47" s="22" t="s">
        <v>21</v>
      </c>
      <c r="D47" s="2"/>
      <c r="F47" s="2"/>
      <c r="H47" s="2"/>
      <c r="J47" s="2"/>
      <c r="O47" s="2"/>
      <c r="Q47" s="2"/>
      <c r="S47" s="2"/>
    </row>
  </sheetData>
  <mergeCells count="289">
    <mergeCell ref="AK2:AL2"/>
    <mergeCell ref="A4:G5"/>
    <mergeCell ref="H4:K5"/>
    <mergeCell ref="L4:L5"/>
    <mergeCell ref="M4:M5"/>
    <mergeCell ref="N4:N5"/>
    <mergeCell ref="O4:T4"/>
    <mergeCell ref="U4:AC4"/>
    <mergeCell ref="AD4:AL5"/>
    <mergeCell ref="C2:E2"/>
    <mergeCell ref="F2:G2"/>
    <mergeCell ref="I2:L2"/>
    <mergeCell ref="O2:AD2"/>
    <mergeCell ref="AG2:AH2"/>
    <mergeCell ref="AI2:AJ2"/>
    <mergeCell ref="AM4:AM5"/>
    <mergeCell ref="AN4:AN5"/>
    <mergeCell ref="O5:T5"/>
    <mergeCell ref="U5:AC5"/>
    <mergeCell ref="A6:A7"/>
    <mergeCell ref="B6:B7"/>
    <mergeCell ref="C6:C7"/>
    <mergeCell ref="D6:D7"/>
    <mergeCell ref="E6:E7"/>
    <mergeCell ref="F6:F7"/>
    <mergeCell ref="U6:AC6"/>
    <mergeCell ref="AM6:AM9"/>
    <mergeCell ref="AN6:AN9"/>
    <mergeCell ref="O7:T8"/>
    <mergeCell ref="U8:AL9"/>
    <mergeCell ref="G6:G7"/>
    <mergeCell ref="H6:H9"/>
    <mergeCell ref="I6:I9"/>
    <mergeCell ref="J6:J9"/>
    <mergeCell ref="K6:K9"/>
    <mergeCell ref="L6:L9"/>
    <mergeCell ref="G8:G9"/>
    <mergeCell ref="A8:A9"/>
    <mergeCell ref="B8:B9"/>
    <mergeCell ref="C8:C9"/>
    <mergeCell ref="D8:D9"/>
    <mergeCell ref="E8:E9"/>
    <mergeCell ref="F8:F9"/>
    <mergeCell ref="M6:M9"/>
    <mergeCell ref="N6:N9"/>
    <mergeCell ref="O6:T6"/>
    <mergeCell ref="U10:AC10"/>
    <mergeCell ref="AM10:AM13"/>
    <mergeCell ref="AN10:AN13"/>
    <mergeCell ref="O11:T12"/>
    <mergeCell ref="U12:AL13"/>
    <mergeCell ref="G10:G11"/>
    <mergeCell ref="H10:H13"/>
    <mergeCell ref="I10:I13"/>
    <mergeCell ref="J10:J13"/>
    <mergeCell ref="K10:K13"/>
    <mergeCell ref="L10:L13"/>
    <mergeCell ref="G12:G13"/>
    <mergeCell ref="A12:A13"/>
    <mergeCell ref="B12:B13"/>
    <mergeCell ref="C12:C13"/>
    <mergeCell ref="D12:D13"/>
    <mergeCell ref="E12:E13"/>
    <mergeCell ref="F12:F13"/>
    <mergeCell ref="M10:M13"/>
    <mergeCell ref="N10:N13"/>
    <mergeCell ref="O10:T10"/>
    <mergeCell ref="A10:A11"/>
    <mergeCell ref="B10:B11"/>
    <mergeCell ref="C10:C11"/>
    <mergeCell ref="D10:D11"/>
    <mergeCell ref="E10:E11"/>
    <mergeCell ref="F10:F11"/>
    <mergeCell ref="U14:AC14"/>
    <mergeCell ref="AM14:AM17"/>
    <mergeCell ref="AN14:AN17"/>
    <mergeCell ref="O15:T16"/>
    <mergeCell ref="U16:AL17"/>
    <mergeCell ref="G14:G15"/>
    <mergeCell ref="H14:H17"/>
    <mergeCell ref="I14:I17"/>
    <mergeCell ref="J14:J17"/>
    <mergeCell ref="K14:K17"/>
    <mergeCell ref="L14:L17"/>
    <mergeCell ref="G16:G17"/>
    <mergeCell ref="A16:A17"/>
    <mergeCell ref="B16:B17"/>
    <mergeCell ref="C16:C17"/>
    <mergeCell ref="D16:D17"/>
    <mergeCell ref="E16:E17"/>
    <mergeCell ref="F16:F17"/>
    <mergeCell ref="M14:M17"/>
    <mergeCell ref="N14:N17"/>
    <mergeCell ref="O14:T14"/>
    <mergeCell ref="A14:A15"/>
    <mergeCell ref="B14:B15"/>
    <mergeCell ref="C14:C15"/>
    <mergeCell ref="D14:D15"/>
    <mergeCell ref="E14:E15"/>
    <mergeCell ref="F14:F15"/>
    <mergeCell ref="U18:AC18"/>
    <mergeCell ref="AM18:AM21"/>
    <mergeCell ref="AN18:AN21"/>
    <mergeCell ref="O19:T20"/>
    <mergeCell ref="U20:AL21"/>
    <mergeCell ref="G18:G19"/>
    <mergeCell ref="H18:H21"/>
    <mergeCell ref="I18:I21"/>
    <mergeCell ref="J18:J21"/>
    <mergeCell ref="K18:K21"/>
    <mergeCell ref="L18:L21"/>
    <mergeCell ref="G20:G21"/>
    <mergeCell ref="A20:A21"/>
    <mergeCell ref="B20:B21"/>
    <mergeCell ref="C20:C21"/>
    <mergeCell ref="D20:D21"/>
    <mergeCell ref="E20:E21"/>
    <mergeCell ref="F20:F21"/>
    <mergeCell ref="M18:M21"/>
    <mergeCell ref="N18:N21"/>
    <mergeCell ref="O18:T18"/>
    <mergeCell ref="A18:A19"/>
    <mergeCell ref="B18:B19"/>
    <mergeCell ref="C18:C19"/>
    <mergeCell ref="D18:D19"/>
    <mergeCell ref="E18:E19"/>
    <mergeCell ref="F18:F19"/>
    <mergeCell ref="U22:AC22"/>
    <mergeCell ref="AM22:AM25"/>
    <mergeCell ref="AN22:AN25"/>
    <mergeCell ref="O23:T24"/>
    <mergeCell ref="U24:AL25"/>
    <mergeCell ref="G22:G23"/>
    <mergeCell ref="H22:H25"/>
    <mergeCell ref="I22:I25"/>
    <mergeCell ref="J22:J25"/>
    <mergeCell ref="K22:K25"/>
    <mergeCell ref="L22:L25"/>
    <mergeCell ref="G24:G25"/>
    <mergeCell ref="A24:A25"/>
    <mergeCell ref="B24:B25"/>
    <mergeCell ref="C24:C25"/>
    <mergeCell ref="D24:D25"/>
    <mergeCell ref="E24:E25"/>
    <mergeCell ref="F24:F25"/>
    <mergeCell ref="M22:M25"/>
    <mergeCell ref="N22:N25"/>
    <mergeCell ref="O22:T22"/>
    <mergeCell ref="A22:A23"/>
    <mergeCell ref="B22:B23"/>
    <mergeCell ref="C22:C23"/>
    <mergeCell ref="D22:D23"/>
    <mergeCell ref="E22:E23"/>
    <mergeCell ref="F22:F23"/>
    <mergeCell ref="U26:AC26"/>
    <mergeCell ref="AM26:AM29"/>
    <mergeCell ref="AN26:AN29"/>
    <mergeCell ref="O27:T28"/>
    <mergeCell ref="U28:AL29"/>
    <mergeCell ref="G26:G27"/>
    <mergeCell ref="H26:H29"/>
    <mergeCell ref="I26:I29"/>
    <mergeCell ref="J26:J29"/>
    <mergeCell ref="K26:K29"/>
    <mergeCell ref="L26:L29"/>
    <mergeCell ref="G28:G29"/>
    <mergeCell ref="A28:A29"/>
    <mergeCell ref="B28:B29"/>
    <mergeCell ref="C28:C29"/>
    <mergeCell ref="D28:D29"/>
    <mergeCell ref="E28:E29"/>
    <mergeCell ref="F28:F29"/>
    <mergeCell ref="M26:M29"/>
    <mergeCell ref="N26:N29"/>
    <mergeCell ref="O26:T26"/>
    <mergeCell ref="A26:A27"/>
    <mergeCell ref="B26:B27"/>
    <mergeCell ref="C26:C27"/>
    <mergeCell ref="D26:D27"/>
    <mergeCell ref="E26:E27"/>
    <mergeCell ref="F26:F27"/>
    <mergeCell ref="U30:AC30"/>
    <mergeCell ref="AM30:AM33"/>
    <mergeCell ref="AN30:AN33"/>
    <mergeCell ref="O31:T32"/>
    <mergeCell ref="U32:AL33"/>
    <mergeCell ref="G30:G31"/>
    <mergeCell ref="H30:H33"/>
    <mergeCell ref="I30:I33"/>
    <mergeCell ref="J30:J33"/>
    <mergeCell ref="K30:K33"/>
    <mergeCell ref="L30:L33"/>
    <mergeCell ref="G32:G33"/>
    <mergeCell ref="A32:A33"/>
    <mergeCell ref="B32:B33"/>
    <mergeCell ref="C32:C33"/>
    <mergeCell ref="D32:D33"/>
    <mergeCell ref="E32:E33"/>
    <mergeCell ref="F32:F33"/>
    <mergeCell ref="M30:M33"/>
    <mergeCell ref="N30:N33"/>
    <mergeCell ref="O30:T30"/>
    <mergeCell ref="A30:A31"/>
    <mergeCell ref="B30:B31"/>
    <mergeCell ref="C30:C31"/>
    <mergeCell ref="D30:D31"/>
    <mergeCell ref="E30:E31"/>
    <mergeCell ref="F30:F31"/>
    <mergeCell ref="U34:AC34"/>
    <mergeCell ref="AM34:AM37"/>
    <mergeCell ref="AN34:AN37"/>
    <mergeCell ref="O35:T36"/>
    <mergeCell ref="U36:AL37"/>
    <mergeCell ref="G34:G35"/>
    <mergeCell ref="H34:H37"/>
    <mergeCell ref="I34:I37"/>
    <mergeCell ref="J34:J37"/>
    <mergeCell ref="K34:K37"/>
    <mergeCell ref="L34:L37"/>
    <mergeCell ref="G36:G37"/>
    <mergeCell ref="A36:A37"/>
    <mergeCell ref="B36:B37"/>
    <mergeCell ref="C36:C37"/>
    <mergeCell ref="D36:D37"/>
    <mergeCell ref="E36:E37"/>
    <mergeCell ref="F36:F37"/>
    <mergeCell ref="M34:M37"/>
    <mergeCell ref="N34:N37"/>
    <mergeCell ref="O34:T34"/>
    <mergeCell ref="A34:A35"/>
    <mergeCell ref="B34:B35"/>
    <mergeCell ref="C34:C35"/>
    <mergeCell ref="D34:D35"/>
    <mergeCell ref="E34:E35"/>
    <mergeCell ref="F34:F35"/>
    <mergeCell ref="U38:AC38"/>
    <mergeCell ref="AM38:AM41"/>
    <mergeCell ref="AN38:AN41"/>
    <mergeCell ref="O39:T40"/>
    <mergeCell ref="U40:AL41"/>
    <mergeCell ref="G38:G39"/>
    <mergeCell ref="H38:H41"/>
    <mergeCell ref="I38:I41"/>
    <mergeCell ref="J38:J41"/>
    <mergeCell ref="K38:K41"/>
    <mergeCell ref="L38:L41"/>
    <mergeCell ref="G40:G41"/>
    <mergeCell ref="A40:A41"/>
    <mergeCell ref="B40:B41"/>
    <mergeCell ref="C40:C41"/>
    <mergeCell ref="D40:D41"/>
    <mergeCell ref="E40:E41"/>
    <mergeCell ref="F40:F41"/>
    <mergeCell ref="M38:M41"/>
    <mergeCell ref="N38:N41"/>
    <mergeCell ref="O38:T38"/>
    <mergeCell ref="A38:A39"/>
    <mergeCell ref="B38:B39"/>
    <mergeCell ref="C38:C39"/>
    <mergeCell ref="D38:D39"/>
    <mergeCell ref="E38:E39"/>
    <mergeCell ref="F38:F39"/>
    <mergeCell ref="U42:AC42"/>
    <mergeCell ref="AM42:AM45"/>
    <mergeCell ref="AN42:AN45"/>
    <mergeCell ref="O43:T44"/>
    <mergeCell ref="U44:AL45"/>
    <mergeCell ref="G42:G43"/>
    <mergeCell ref="H42:H45"/>
    <mergeCell ref="I42:I45"/>
    <mergeCell ref="J42:J45"/>
    <mergeCell ref="K42:K45"/>
    <mergeCell ref="L42:L45"/>
    <mergeCell ref="G44:G45"/>
    <mergeCell ref="A44:A45"/>
    <mergeCell ref="B44:B45"/>
    <mergeCell ref="C44:C45"/>
    <mergeCell ref="D44:D45"/>
    <mergeCell ref="E44:E45"/>
    <mergeCell ref="F44:F45"/>
    <mergeCell ref="M42:M45"/>
    <mergeCell ref="N42:N45"/>
    <mergeCell ref="O42:T42"/>
    <mergeCell ref="A42:A43"/>
    <mergeCell ref="B42:B43"/>
    <mergeCell ref="C42:C43"/>
    <mergeCell ref="D42:D43"/>
    <mergeCell ref="E42:E43"/>
    <mergeCell ref="F42:F43"/>
  </mergeCells>
  <phoneticPr fontId="1"/>
  <pageMargins left="0.39300000000000002" right="0" top="0.78700000000000003" bottom="0.1960000000000000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37DD-2F53-43AE-BDA2-BBA2B659EEFC}">
  <dimension ref="A1:K22"/>
  <sheetViews>
    <sheetView tabSelected="1" workbookViewId="0">
      <selection activeCell="N10" sqref="N10"/>
    </sheetView>
  </sheetViews>
  <sheetFormatPr defaultRowHeight="13" x14ac:dyDescent="0.2"/>
  <sheetData>
    <row r="1" spans="1:11" ht="14" customHeight="1" x14ac:dyDescent="0.2">
      <c r="A1" s="126" t="s">
        <v>50</v>
      </c>
      <c r="B1" s="126"/>
      <c r="C1" s="126"/>
      <c r="D1" s="126"/>
      <c r="E1" s="126"/>
      <c r="F1" s="126"/>
      <c r="G1" s="126"/>
      <c r="H1" s="126"/>
      <c r="I1" s="126"/>
      <c r="J1" s="126"/>
      <c r="K1" s="125"/>
    </row>
    <row r="2" spans="1:1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4" spans="1:11" s="127" customFormat="1" ht="23.5" x14ac:dyDescent="0.2">
      <c r="D4" s="128" t="s">
        <v>51</v>
      </c>
      <c r="E4" s="128"/>
      <c r="F4" s="128" t="s">
        <v>2</v>
      </c>
      <c r="G4" s="128"/>
      <c r="H4" s="128" t="s">
        <v>52</v>
      </c>
      <c r="I4" s="128"/>
      <c r="J4" s="128" t="s">
        <v>49</v>
      </c>
    </row>
    <row r="5" spans="1:11" s="127" customFormat="1" ht="23.5" x14ac:dyDescent="0.2"/>
    <row r="6" spans="1:11" s="127" customFormat="1" ht="23.5" x14ac:dyDescent="0.2">
      <c r="D6" s="130" t="s">
        <v>53</v>
      </c>
      <c r="E6" s="131"/>
      <c r="F6" s="129"/>
      <c r="G6" s="129"/>
      <c r="H6" s="129"/>
      <c r="I6" s="129"/>
      <c r="J6" s="129"/>
    </row>
    <row r="7" spans="1:11" s="127" customFormat="1" ht="23.5" x14ac:dyDescent="0.2"/>
    <row r="8" spans="1:11" s="127" customFormat="1" ht="23.5" x14ac:dyDescent="0.2">
      <c r="D8" s="130" t="s">
        <v>54</v>
      </c>
      <c r="E8" s="131"/>
      <c r="F8" s="129"/>
      <c r="G8" s="129"/>
      <c r="H8" s="129"/>
      <c r="I8" s="129"/>
      <c r="J8" s="129"/>
    </row>
    <row r="9" spans="1:11" s="127" customFormat="1" ht="23.5" x14ac:dyDescent="0.2"/>
    <row r="10" spans="1:11" s="127" customFormat="1" ht="23.5" x14ac:dyDescent="0.2"/>
    <row r="11" spans="1:11" s="127" customFormat="1" ht="23.5" x14ac:dyDescent="0.2">
      <c r="A11" s="132" t="s">
        <v>55</v>
      </c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1" s="127" customFormat="1" ht="23.5" x14ac:dyDescent="0.2"/>
    <row r="13" spans="1:11" s="127" customFormat="1" ht="23.5" x14ac:dyDescent="0.2">
      <c r="B13" s="128"/>
      <c r="C13" s="129" t="s">
        <v>58</v>
      </c>
      <c r="D13" s="129"/>
      <c r="E13" s="129"/>
      <c r="F13" s="129" t="s">
        <v>59</v>
      </c>
      <c r="G13" s="129"/>
      <c r="H13" s="129"/>
    </row>
    <row r="14" spans="1:11" s="127" customFormat="1" ht="23.5" x14ac:dyDescent="0.2">
      <c r="B14" s="128" t="s">
        <v>31</v>
      </c>
      <c r="C14" s="129"/>
      <c r="D14" s="129"/>
      <c r="E14" s="128" t="s">
        <v>60</v>
      </c>
      <c r="F14" s="129"/>
      <c r="G14" s="129"/>
      <c r="H14" s="128" t="s">
        <v>60</v>
      </c>
    </row>
    <row r="15" spans="1:11" s="127" customFormat="1" ht="23.5" x14ac:dyDescent="0.2">
      <c r="B15" s="128" t="s">
        <v>46</v>
      </c>
      <c r="C15" s="129"/>
      <c r="D15" s="129"/>
      <c r="E15" s="128" t="s">
        <v>60</v>
      </c>
      <c r="F15" s="129"/>
      <c r="G15" s="129"/>
      <c r="H15" s="128" t="s">
        <v>60</v>
      </c>
    </row>
    <row r="16" spans="1:11" s="127" customFormat="1" ht="23.5" x14ac:dyDescent="0.2">
      <c r="B16" s="128" t="s">
        <v>47</v>
      </c>
      <c r="C16" s="129"/>
      <c r="D16" s="129"/>
      <c r="E16" s="128" t="s">
        <v>60</v>
      </c>
      <c r="F16" s="129"/>
      <c r="G16" s="129"/>
      <c r="H16" s="128" t="s">
        <v>60</v>
      </c>
    </row>
    <row r="17" spans="2:9" s="127" customFormat="1" ht="23.5" x14ac:dyDescent="0.2">
      <c r="B17" s="128" t="s">
        <v>56</v>
      </c>
      <c r="C17" s="129"/>
      <c r="D17" s="129"/>
      <c r="E17" s="128" t="s">
        <v>60</v>
      </c>
      <c r="F17" s="129"/>
      <c r="G17" s="129"/>
      <c r="H17" s="128" t="s">
        <v>60</v>
      </c>
    </row>
    <row r="18" spans="2:9" s="127" customFormat="1" ht="23.5" x14ac:dyDescent="0.2">
      <c r="B18" s="128" t="s">
        <v>57</v>
      </c>
      <c r="C18" s="129"/>
      <c r="D18" s="129"/>
      <c r="E18" s="128" t="s">
        <v>60</v>
      </c>
      <c r="F18" s="129"/>
      <c r="G18" s="129"/>
      <c r="H18" s="128" t="s">
        <v>60</v>
      </c>
    </row>
    <row r="22" spans="2:9" ht="23.5" x14ac:dyDescent="0.2">
      <c r="H22" s="132" t="s">
        <v>61</v>
      </c>
      <c r="I22" s="132"/>
    </row>
  </sheetData>
  <mergeCells count="19">
    <mergeCell ref="H22:I22"/>
    <mergeCell ref="C16:D16"/>
    <mergeCell ref="C17:D17"/>
    <mergeCell ref="C18:D18"/>
    <mergeCell ref="F14:G14"/>
    <mergeCell ref="F15:G15"/>
    <mergeCell ref="F16:G16"/>
    <mergeCell ref="F17:G17"/>
    <mergeCell ref="F18:G18"/>
    <mergeCell ref="F8:J8"/>
    <mergeCell ref="D6:E6"/>
    <mergeCell ref="D8:E8"/>
    <mergeCell ref="A11:J11"/>
    <mergeCell ref="C14:D14"/>
    <mergeCell ref="C15:D15"/>
    <mergeCell ref="C13:E13"/>
    <mergeCell ref="F13:H13"/>
    <mergeCell ref="A1:J2"/>
    <mergeCell ref="F6:J6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4"/>
  <sheetViews>
    <sheetView view="pageLayout" zoomScaleNormal="150" workbookViewId="0">
      <selection activeCell="I49" sqref="I49:M49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29</v>
      </c>
      <c r="D2" s="87"/>
      <c r="E2" s="87"/>
      <c r="F2" s="88" t="s">
        <v>17</v>
      </c>
      <c r="G2" s="88"/>
      <c r="H2" s="5"/>
      <c r="I2" s="89" t="s">
        <v>62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40</v>
      </c>
      <c r="I4" s="76"/>
      <c r="J4" s="76"/>
      <c r="K4" s="78"/>
      <c r="L4" s="94" t="s">
        <v>38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/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30</v>
      </c>
      <c r="O6" s="38"/>
      <c r="P6" s="39"/>
      <c r="Q6" s="39"/>
      <c r="R6" s="39"/>
      <c r="S6" s="39"/>
      <c r="T6" s="40"/>
      <c r="U6" s="111"/>
      <c r="V6" s="112"/>
      <c r="W6" s="112"/>
      <c r="X6" s="112"/>
      <c r="Y6" s="112"/>
      <c r="Z6" s="112"/>
      <c r="AA6" s="112"/>
      <c r="AB6" s="112"/>
      <c r="AC6" s="113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114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115"/>
    </row>
    <row r="8" spans="1:40" ht="11.9" customHeight="1" x14ac:dyDescent="0.2">
      <c r="A8" s="26" t="s">
        <v>39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115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116"/>
    </row>
    <row r="10" spans="1:40" ht="11.9" customHeight="1" x14ac:dyDescent="0.15">
      <c r="A10" s="41"/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30</v>
      </c>
      <c r="O10" s="38"/>
      <c r="P10" s="39"/>
      <c r="Q10" s="39"/>
      <c r="R10" s="39"/>
      <c r="S10" s="39"/>
      <c r="T10" s="40"/>
      <c r="U10" s="111"/>
      <c r="V10" s="112"/>
      <c r="W10" s="112"/>
      <c r="X10" s="112"/>
      <c r="Y10" s="112"/>
      <c r="Z10" s="112"/>
      <c r="AA10" s="112"/>
      <c r="AB10" s="112"/>
      <c r="AC10" s="113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114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115"/>
    </row>
    <row r="12" spans="1:40" ht="11.9" customHeight="1" x14ac:dyDescent="0.2">
      <c r="A12" s="26" t="s">
        <v>39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115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116"/>
    </row>
    <row r="14" spans="1:40" ht="11.9" customHeight="1" x14ac:dyDescent="0.15">
      <c r="A14" s="41"/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30</v>
      </c>
      <c r="O14" s="38"/>
      <c r="P14" s="39"/>
      <c r="Q14" s="39"/>
      <c r="R14" s="39"/>
      <c r="S14" s="39"/>
      <c r="T14" s="40"/>
      <c r="U14" s="111"/>
      <c r="V14" s="112"/>
      <c r="W14" s="112"/>
      <c r="X14" s="112"/>
      <c r="Y14" s="112"/>
      <c r="Z14" s="112"/>
      <c r="AA14" s="112"/>
      <c r="AB14" s="112"/>
      <c r="AC14" s="113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114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115"/>
    </row>
    <row r="16" spans="1:40" ht="11.9" customHeight="1" x14ac:dyDescent="0.2">
      <c r="A16" s="26" t="s">
        <v>39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115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116"/>
    </row>
    <row r="18" spans="1:40" ht="11.9" customHeight="1" x14ac:dyDescent="0.15">
      <c r="A18" s="41"/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30</v>
      </c>
      <c r="O18" s="38"/>
      <c r="P18" s="39"/>
      <c r="Q18" s="39"/>
      <c r="R18" s="39"/>
      <c r="S18" s="39"/>
      <c r="T18" s="40"/>
      <c r="U18" s="111"/>
      <c r="V18" s="112"/>
      <c r="W18" s="112"/>
      <c r="X18" s="112"/>
      <c r="Y18" s="112"/>
      <c r="Z18" s="112"/>
      <c r="AA18" s="112"/>
      <c r="AB18" s="112"/>
      <c r="AC18" s="113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114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115"/>
    </row>
    <row r="20" spans="1:40" ht="11.9" customHeight="1" x14ac:dyDescent="0.2">
      <c r="A20" s="26" t="s">
        <v>39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115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116"/>
    </row>
    <row r="22" spans="1:40" ht="11.9" customHeight="1" x14ac:dyDescent="0.15">
      <c r="A22" s="41"/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30</v>
      </c>
      <c r="O22" s="38"/>
      <c r="P22" s="39"/>
      <c r="Q22" s="39"/>
      <c r="R22" s="39"/>
      <c r="S22" s="39"/>
      <c r="T22" s="40"/>
      <c r="U22" s="111"/>
      <c r="V22" s="112"/>
      <c r="W22" s="112"/>
      <c r="X22" s="112"/>
      <c r="Y22" s="112"/>
      <c r="Z22" s="112"/>
      <c r="AA22" s="112"/>
      <c r="AB22" s="112"/>
      <c r="AC22" s="113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114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115"/>
    </row>
    <row r="24" spans="1:40" ht="11.9" customHeight="1" x14ac:dyDescent="0.2">
      <c r="A24" s="26" t="s">
        <v>39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115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116"/>
    </row>
    <row r="26" spans="1:40" ht="11.9" customHeight="1" x14ac:dyDescent="0.15">
      <c r="A26" s="41"/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30</v>
      </c>
      <c r="O26" s="38"/>
      <c r="P26" s="39"/>
      <c r="Q26" s="39"/>
      <c r="R26" s="39"/>
      <c r="S26" s="39"/>
      <c r="T26" s="40"/>
      <c r="U26" s="111"/>
      <c r="V26" s="112"/>
      <c r="W26" s="112"/>
      <c r="X26" s="112"/>
      <c r="Y26" s="112"/>
      <c r="Z26" s="112"/>
      <c r="AA26" s="112"/>
      <c r="AB26" s="112"/>
      <c r="AC26" s="113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114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115"/>
    </row>
    <row r="28" spans="1:40" ht="11.9" customHeight="1" x14ac:dyDescent="0.2">
      <c r="A28" s="26" t="s">
        <v>39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115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116"/>
    </row>
    <row r="30" spans="1:40" ht="11.9" customHeight="1" x14ac:dyDescent="0.15">
      <c r="A30" s="41"/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30</v>
      </c>
      <c r="O30" s="38"/>
      <c r="P30" s="39"/>
      <c r="Q30" s="39"/>
      <c r="R30" s="39"/>
      <c r="S30" s="39"/>
      <c r="T30" s="40"/>
      <c r="U30" s="111"/>
      <c r="V30" s="112"/>
      <c r="W30" s="112"/>
      <c r="X30" s="112"/>
      <c r="Y30" s="112"/>
      <c r="Z30" s="112"/>
      <c r="AA30" s="112"/>
      <c r="AB30" s="112"/>
      <c r="AC30" s="113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114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115"/>
    </row>
    <row r="32" spans="1:40" ht="11.9" customHeight="1" x14ac:dyDescent="0.2">
      <c r="A32" s="26" t="s">
        <v>39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115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116"/>
    </row>
    <row r="34" spans="1:40" ht="11.9" customHeight="1" x14ac:dyDescent="0.15">
      <c r="A34" s="41"/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30</v>
      </c>
      <c r="O34" s="38"/>
      <c r="P34" s="39"/>
      <c r="Q34" s="39"/>
      <c r="R34" s="39"/>
      <c r="S34" s="39"/>
      <c r="T34" s="40"/>
      <c r="U34" s="111"/>
      <c r="V34" s="112"/>
      <c r="W34" s="112"/>
      <c r="X34" s="112"/>
      <c r="Y34" s="112"/>
      <c r="Z34" s="112"/>
      <c r="AA34" s="112"/>
      <c r="AB34" s="112"/>
      <c r="AC34" s="113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114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115"/>
    </row>
    <row r="36" spans="1:40" ht="11.9" customHeight="1" x14ac:dyDescent="0.2">
      <c r="A36" s="26" t="s">
        <v>39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115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116"/>
    </row>
    <row r="38" spans="1:40" ht="11.9" customHeight="1" x14ac:dyDescent="0.15">
      <c r="A38" s="41"/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30</v>
      </c>
      <c r="O38" s="38"/>
      <c r="P38" s="39"/>
      <c r="Q38" s="39"/>
      <c r="R38" s="39"/>
      <c r="S38" s="39"/>
      <c r="T38" s="40"/>
      <c r="U38" s="111"/>
      <c r="V38" s="112"/>
      <c r="W38" s="112"/>
      <c r="X38" s="112"/>
      <c r="Y38" s="112"/>
      <c r="Z38" s="112"/>
      <c r="AA38" s="112"/>
      <c r="AB38" s="112"/>
      <c r="AC38" s="113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114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115"/>
    </row>
    <row r="40" spans="1:40" ht="11.9" customHeight="1" x14ac:dyDescent="0.2">
      <c r="A40" s="26" t="s">
        <v>39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115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116"/>
    </row>
    <row r="42" spans="1:40" ht="11.9" customHeight="1" x14ac:dyDescent="0.15">
      <c r="A42" s="41"/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30</v>
      </c>
      <c r="O42" s="38"/>
      <c r="P42" s="39"/>
      <c r="Q42" s="39"/>
      <c r="R42" s="39"/>
      <c r="S42" s="39"/>
      <c r="T42" s="40"/>
      <c r="U42" s="111"/>
      <c r="V42" s="112"/>
      <c r="W42" s="112"/>
      <c r="X42" s="112"/>
      <c r="Y42" s="112"/>
      <c r="Z42" s="112"/>
      <c r="AA42" s="112"/>
      <c r="AB42" s="112"/>
      <c r="AC42" s="113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114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115"/>
    </row>
    <row r="44" spans="1:40" ht="11.9" customHeight="1" x14ac:dyDescent="0.2">
      <c r="A44" s="26" t="s">
        <v>39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115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116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45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29</v>
      </c>
      <c r="D49" s="87"/>
      <c r="E49" s="87"/>
      <c r="F49" s="88" t="s">
        <v>17</v>
      </c>
      <c r="G49" s="88"/>
      <c r="H49" s="5"/>
      <c r="I49" s="89" t="s">
        <v>62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40</v>
      </c>
      <c r="I51" s="76"/>
      <c r="J51" s="76"/>
      <c r="K51" s="78"/>
      <c r="L51" s="94" t="s">
        <v>38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/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30</v>
      </c>
      <c r="O53" s="38"/>
      <c r="P53" s="39"/>
      <c r="Q53" s="39"/>
      <c r="R53" s="39"/>
      <c r="S53" s="39"/>
      <c r="T53" s="40"/>
      <c r="U53" s="111"/>
      <c r="V53" s="112"/>
      <c r="W53" s="112"/>
      <c r="X53" s="112"/>
      <c r="Y53" s="112"/>
      <c r="Z53" s="112"/>
      <c r="AA53" s="112"/>
      <c r="AB53" s="112"/>
      <c r="AC53" s="113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114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115"/>
    </row>
    <row r="55" spans="1:40" ht="11.9" customHeight="1" x14ac:dyDescent="0.2">
      <c r="A55" s="26" t="s">
        <v>39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115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116"/>
    </row>
    <row r="57" spans="1:40" ht="11.9" customHeight="1" x14ac:dyDescent="0.15">
      <c r="A57" s="41"/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30</v>
      </c>
      <c r="O57" s="38"/>
      <c r="P57" s="39"/>
      <c r="Q57" s="39"/>
      <c r="R57" s="39"/>
      <c r="S57" s="39"/>
      <c r="T57" s="40"/>
      <c r="U57" s="111"/>
      <c r="V57" s="112"/>
      <c r="W57" s="112"/>
      <c r="X57" s="112"/>
      <c r="Y57" s="112"/>
      <c r="Z57" s="112"/>
      <c r="AA57" s="112"/>
      <c r="AB57" s="112"/>
      <c r="AC57" s="113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114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115"/>
    </row>
    <row r="59" spans="1:40" ht="11.9" customHeight="1" x14ac:dyDescent="0.2">
      <c r="A59" s="26" t="s">
        <v>39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115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116"/>
    </row>
    <row r="61" spans="1:40" ht="11.9" customHeight="1" x14ac:dyDescent="0.15">
      <c r="A61" s="41"/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30</v>
      </c>
      <c r="O61" s="38"/>
      <c r="P61" s="39"/>
      <c r="Q61" s="39"/>
      <c r="R61" s="39"/>
      <c r="S61" s="39"/>
      <c r="T61" s="40"/>
      <c r="U61" s="111"/>
      <c r="V61" s="112"/>
      <c r="W61" s="112"/>
      <c r="X61" s="112"/>
      <c r="Y61" s="112"/>
      <c r="Z61" s="112"/>
      <c r="AA61" s="112"/>
      <c r="AB61" s="112"/>
      <c r="AC61" s="113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114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115"/>
    </row>
    <row r="63" spans="1:40" ht="11.9" customHeight="1" x14ac:dyDescent="0.2">
      <c r="A63" s="26" t="s">
        <v>39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115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116"/>
    </row>
    <row r="65" spans="1:40" ht="11.9" customHeight="1" x14ac:dyDescent="0.15">
      <c r="A65" s="41"/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30</v>
      </c>
      <c r="O65" s="38"/>
      <c r="P65" s="39"/>
      <c r="Q65" s="39"/>
      <c r="R65" s="39"/>
      <c r="S65" s="39"/>
      <c r="T65" s="40"/>
      <c r="U65" s="111"/>
      <c r="V65" s="112"/>
      <c r="W65" s="112"/>
      <c r="X65" s="112"/>
      <c r="Y65" s="112"/>
      <c r="Z65" s="112"/>
      <c r="AA65" s="112"/>
      <c r="AB65" s="112"/>
      <c r="AC65" s="113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114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115"/>
    </row>
    <row r="67" spans="1:40" ht="11.9" customHeight="1" x14ac:dyDescent="0.2">
      <c r="A67" s="26" t="s">
        <v>39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115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116"/>
    </row>
    <row r="69" spans="1:40" ht="11.9" customHeight="1" x14ac:dyDescent="0.15">
      <c r="A69" s="41"/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30</v>
      </c>
      <c r="O69" s="38"/>
      <c r="P69" s="39"/>
      <c r="Q69" s="39"/>
      <c r="R69" s="39"/>
      <c r="S69" s="39"/>
      <c r="T69" s="40"/>
      <c r="U69" s="111"/>
      <c r="V69" s="112"/>
      <c r="W69" s="112"/>
      <c r="X69" s="112"/>
      <c r="Y69" s="112"/>
      <c r="Z69" s="112"/>
      <c r="AA69" s="112"/>
      <c r="AB69" s="112"/>
      <c r="AC69" s="113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114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115"/>
    </row>
    <row r="71" spans="1:40" ht="11.9" customHeight="1" x14ac:dyDescent="0.2">
      <c r="A71" s="26" t="s">
        <v>39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115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116"/>
    </row>
    <row r="73" spans="1:40" ht="11.9" customHeight="1" x14ac:dyDescent="0.15">
      <c r="A73" s="41"/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30</v>
      </c>
      <c r="O73" s="38"/>
      <c r="P73" s="39"/>
      <c r="Q73" s="39"/>
      <c r="R73" s="39"/>
      <c r="S73" s="39"/>
      <c r="T73" s="40"/>
      <c r="U73" s="111"/>
      <c r="V73" s="112"/>
      <c r="W73" s="112"/>
      <c r="X73" s="112"/>
      <c r="Y73" s="112"/>
      <c r="Z73" s="112"/>
      <c r="AA73" s="112"/>
      <c r="AB73" s="112"/>
      <c r="AC73" s="113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114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115"/>
    </row>
    <row r="75" spans="1:40" ht="11.9" customHeight="1" x14ac:dyDescent="0.2">
      <c r="A75" s="26" t="s">
        <v>39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115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116"/>
    </row>
    <row r="77" spans="1:40" ht="11.9" customHeight="1" x14ac:dyDescent="0.15">
      <c r="A77" s="41"/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30</v>
      </c>
      <c r="O77" s="38"/>
      <c r="P77" s="39"/>
      <c r="Q77" s="39"/>
      <c r="R77" s="39"/>
      <c r="S77" s="39"/>
      <c r="T77" s="40"/>
      <c r="U77" s="111"/>
      <c r="V77" s="112"/>
      <c r="W77" s="112"/>
      <c r="X77" s="112"/>
      <c r="Y77" s="112"/>
      <c r="Z77" s="112"/>
      <c r="AA77" s="112"/>
      <c r="AB77" s="112"/>
      <c r="AC77" s="113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114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115"/>
    </row>
    <row r="79" spans="1:40" ht="11.9" customHeight="1" x14ac:dyDescent="0.2">
      <c r="A79" s="26" t="s">
        <v>39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115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116"/>
    </row>
    <row r="81" spans="1:40" ht="11.9" customHeight="1" x14ac:dyDescent="0.15">
      <c r="A81" s="41"/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30</v>
      </c>
      <c r="O81" s="38"/>
      <c r="P81" s="39"/>
      <c r="Q81" s="39"/>
      <c r="R81" s="39"/>
      <c r="S81" s="39"/>
      <c r="T81" s="40"/>
      <c r="U81" s="111"/>
      <c r="V81" s="112"/>
      <c r="W81" s="112"/>
      <c r="X81" s="112"/>
      <c r="Y81" s="112"/>
      <c r="Z81" s="112"/>
      <c r="AA81" s="112"/>
      <c r="AB81" s="112"/>
      <c r="AC81" s="113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114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115"/>
    </row>
    <row r="83" spans="1:40" ht="11.9" customHeight="1" x14ac:dyDescent="0.2">
      <c r="A83" s="26" t="s">
        <v>39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115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116"/>
    </row>
    <row r="85" spans="1:40" ht="11.9" customHeight="1" x14ac:dyDescent="0.15">
      <c r="A85" s="41"/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30</v>
      </c>
      <c r="O85" s="38"/>
      <c r="P85" s="39"/>
      <c r="Q85" s="39"/>
      <c r="R85" s="39"/>
      <c r="S85" s="39"/>
      <c r="T85" s="40"/>
      <c r="U85" s="111"/>
      <c r="V85" s="112"/>
      <c r="W85" s="112"/>
      <c r="X85" s="112"/>
      <c r="Y85" s="112"/>
      <c r="Z85" s="112"/>
      <c r="AA85" s="112"/>
      <c r="AB85" s="112"/>
      <c r="AC85" s="113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114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115"/>
    </row>
    <row r="87" spans="1:40" ht="11.9" customHeight="1" x14ac:dyDescent="0.2">
      <c r="A87" s="26" t="s">
        <v>39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115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116"/>
    </row>
    <row r="89" spans="1:40" ht="11.9" customHeight="1" x14ac:dyDescent="0.15">
      <c r="A89" s="41"/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30</v>
      </c>
      <c r="O89" s="38"/>
      <c r="P89" s="39"/>
      <c r="Q89" s="39"/>
      <c r="R89" s="39"/>
      <c r="S89" s="39"/>
      <c r="T89" s="40"/>
      <c r="U89" s="111"/>
      <c r="V89" s="112"/>
      <c r="W89" s="112"/>
      <c r="X89" s="112"/>
      <c r="Y89" s="112"/>
      <c r="Z89" s="112"/>
      <c r="AA89" s="112"/>
      <c r="AB89" s="112"/>
      <c r="AC89" s="113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114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115"/>
    </row>
    <row r="91" spans="1:40" ht="11.9" customHeight="1" x14ac:dyDescent="0.2">
      <c r="A91" s="26" t="s">
        <v>39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115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116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45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I2:M2"/>
    <mergeCell ref="I49:M49"/>
    <mergeCell ref="Y47:AD47"/>
    <mergeCell ref="AE47:AN47"/>
    <mergeCell ref="Y94:AD94"/>
    <mergeCell ref="AE94:AN94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  <mergeCell ref="O89:T89"/>
    <mergeCell ref="U89:AC89"/>
    <mergeCell ref="AM89:AM92"/>
    <mergeCell ref="AN81:AN84"/>
    <mergeCell ref="O82:T83"/>
    <mergeCell ref="A83:A84"/>
    <mergeCell ref="B83:G84"/>
    <mergeCell ref="AM85:AM88"/>
    <mergeCell ref="AN85:AN88"/>
    <mergeCell ref="O86:T87"/>
    <mergeCell ref="A87:A88"/>
    <mergeCell ref="B87:G88"/>
    <mergeCell ref="U87:AL88"/>
    <mergeCell ref="A81:A82"/>
    <mergeCell ref="B81:G82"/>
    <mergeCell ref="H81:K84"/>
    <mergeCell ref="L81:L84"/>
    <mergeCell ref="M81:M84"/>
    <mergeCell ref="N81:N84"/>
    <mergeCell ref="O81:T81"/>
    <mergeCell ref="U81:AC81"/>
    <mergeCell ref="AM81:AM84"/>
    <mergeCell ref="U83:AL84"/>
    <mergeCell ref="A85:A86"/>
    <mergeCell ref="B85:G86"/>
    <mergeCell ref="H85:K88"/>
    <mergeCell ref="L85:L88"/>
    <mergeCell ref="M85:M88"/>
    <mergeCell ref="N85:N88"/>
    <mergeCell ref="O85:T85"/>
    <mergeCell ref="U85:AC85"/>
    <mergeCell ref="AN73:AN76"/>
    <mergeCell ref="O74:T75"/>
    <mergeCell ref="A75:A76"/>
    <mergeCell ref="B75:G76"/>
    <mergeCell ref="U75:AL76"/>
    <mergeCell ref="A77:A78"/>
    <mergeCell ref="B77:G78"/>
    <mergeCell ref="H77:K80"/>
    <mergeCell ref="L77:L80"/>
    <mergeCell ref="M77:M80"/>
    <mergeCell ref="N77:N80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3:A74"/>
    <mergeCell ref="B73:G74"/>
    <mergeCell ref="H73:K76"/>
    <mergeCell ref="L73:L76"/>
    <mergeCell ref="M73:M76"/>
    <mergeCell ref="N73:N76"/>
    <mergeCell ref="O73:T73"/>
    <mergeCell ref="U73:AC73"/>
    <mergeCell ref="AM73:AM76"/>
    <mergeCell ref="AN65:AN68"/>
    <mergeCell ref="O66:T67"/>
    <mergeCell ref="AM69:AM72"/>
    <mergeCell ref="AN69:AN72"/>
    <mergeCell ref="A69:A70"/>
    <mergeCell ref="B69:G70"/>
    <mergeCell ref="H69:K72"/>
    <mergeCell ref="L69:L72"/>
    <mergeCell ref="M69:M72"/>
    <mergeCell ref="N69:N72"/>
    <mergeCell ref="O69:T69"/>
    <mergeCell ref="U69:AC69"/>
    <mergeCell ref="O70:T71"/>
    <mergeCell ref="A71:A72"/>
    <mergeCell ref="B71:G72"/>
    <mergeCell ref="U71:AL72"/>
    <mergeCell ref="A65:A66"/>
    <mergeCell ref="B65:G66"/>
    <mergeCell ref="H65:K68"/>
    <mergeCell ref="L65:L68"/>
    <mergeCell ref="M65:M68"/>
    <mergeCell ref="N65:N68"/>
    <mergeCell ref="O65:T65"/>
    <mergeCell ref="U65:AC65"/>
    <mergeCell ref="AM65:AM68"/>
    <mergeCell ref="A67:A68"/>
    <mergeCell ref="B67:G68"/>
    <mergeCell ref="U67:AL68"/>
    <mergeCell ref="AN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M61:AM64"/>
    <mergeCell ref="AN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N57:N60"/>
    <mergeCell ref="O57:T57"/>
    <mergeCell ref="U57:AC57"/>
    <mergeCell ref="AM57:AM60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U53:AC53"/>
    <mergeCell ref="AM53:AM56"/>
    <mergeCell ref="AN53:AN56"/>
    <mergeCell ref="O54:T55"/>
    <mergeCell ref="A55:A56"/>
    <mergeCell ref="B55:G56"/>
    <mergeCell ref="U55:AL56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AM48:AN48"/>
    <mergeCell ref="C49:E49"/>
    <mergeCell ref="F49:G49"/>
    <mergeCell ref="O49:AD49"/>
    <mergeCell ref="AG49:AH49"/>
    <mergeCell ref="AI49:AJ49"/>
    <mergeCell ref="AK49:AL49"/>
    <mergeCell ref="AM49:AN49"/>
    <mergeCell ref="N22:N25"/>
    <mergeCell ref="N18:N21"/>
    <mergeCell ref="L14:L17"/>
    <mergeCell ref="N38:N41"/>
    <mergeCell ref="AM2:AN2"/>
    <mergeCell ref="AM1:AN1"/>
    <mergeCell ref="AN42:AN45"/>
    <mergeCell ref="O43:T44"/>
    <mergeCell ref="O42:T42"/>
    <mergeCell ref="AM42:AM45"/>
    <mergeCell ref="M10:M13"/>
    <mergeCell ref="N10:N13"/>
    <mergeCell ref="M42:M45"/>
    <mergeCell ref="AM10:AM13"/>
    <mergeCell ref="O10:T10"/>
    <mergeCell ref="M14:M17"/>
    <mergeCell ref="U12:AL13"/>
    <mergeCell ref="U16:AL17"/>
    <mergeCell ref="U20:AL21"/>
    <mergeCell ref="U24:AL25"/>
    <mergeCell ref="N42:N45"/>
    <mergeCell ref="N14:N17"/>
    <mergeCell ref="AM22:AM25"/>
    <mergeCell ref="N26:N29"/>
    <mergeCell ref="A14:A15"/>
    <mergeCell ref="L10:L13"/>
    <mergeCell ref="B14:G15"/>
    <mergeCell ref="B16:G17"/>
    <mergeCell ref="B18:G19"/>
    <mergeCell ref="A18:A19"/>
    <mergeCell ref="A16:A17"/>
    <mergeCell ref="L22:L25"/>
    <mergeCell ref="M18:M21"/>
    <mergeCell ref="L18:L21"/>
    <mergeCell ref="H14:K17"/>
    <mergeCell ref="H18:K21"/>
    <mergeCell ref="H22:K25"/>
    <mergeCell ref="M22:M25"/>
    <mergeCell ref="A4:G5"/>
    <mergeCell ref="H4:K5"/>
    <mergeCell ref="A10:A11"/>
    <mergeCell ref="H6:K9"/>
    <mergeCell ref="H10:K13"/>
    <mergeCell ref="B10:G11"/>
    <mergeCell ref="B12:G13"/>
    <mergeCell ref="AM4:AM5"/>
    <mergeCell ref="O7:T8"/>
    <mergeCell ref="B8:G9"/>
    <mergeCell ref="M4:M5"/>
    <mergeCell ref="A12:A13"/>
    <mergeCell ref="L6:L9"/>
    <mergeCell ref="A8:A9"/>
    <mergeCell ref="A6:A7"/>
    <mergeCell ref="N4:N5"/>
    <mergeCell ref="AN10:AN13"/>
    <mergeCell ref="O11:T12"/>
    <mergeCell ref="AN4:AN5"/>
    <mergeCell ref="U4:AC4"/>
    <mergeCell ref="U5:AC5"/>
    <mergeCell ref="AD4:AL5"/>
    <mergeCell ref="AN6:AN9"/>
    <mergeCell ref="AM6:AM9"/>
    <mergeCell ref="O4:T4"/>
    <mergeCell ref="U6:AC6"/>
    <mergeCell ref="U10:AC10"/>
    <mergeCell ref="AN14:AN17"/>
    <mergeCell ref="O15:T16"/>
    <mergeCell ref="AM14:AM17"/>
    <mergeCell ref="O14:T14"/>
    <mergeCell ref="AN18:AN21"/>
    <mergeCell ref="O19:T20"/>
    <mergeCell ref="AN22:AN25"/>
    <mergeCell ref="O23:T24"/>
    <mergeCell ref="AM18:AM21"/>
    <mergeCell ref="O18:T18"/>
    <mergeCell ref="O22:T22"/>
    <mergeCell ref="U14:AC14"/>
    <mergeCell ref="U18:AC18"/>
    <mergeCell ref="U22:AC22"/>
    <mergeCell ref="AN38:AN41"/>
    <mergeCell ref="AM38:AM41"/>
    <mergeCell ref="AN26:AN29"/>
    <mergeCell ref="O27:T28"/>
    <mergeCell ref="AM26:AM29"/>
    <mergeCell ref="O26:T26"/>
    <mergeCell ref="AN30:AN33"/>
    <mergeCell ref="O31:T32"/>
    <mergeCell ref="AM30:AM33"/>
    <mergeCell ref="O30:T30"/>
    <mergeCell ref="AN34:AN37"/>
    <mergeCell ref="O35:T36"/>
    <mergeCell ref="AM34:AM37"/>
    <mergeCell ref="U32:AL33"/>
    <mergeCell ref="U38:AC38"/>
    <mergeCell ref="U26:AC26"/>
    <mergeCell ref="U30:AC30"/>
    <mergeCell ref="U40:AL41"/>
    <mergeCell ref="U28:AL29"/>
    <mergeCell ref="U36:AL37"/>
    <mergeCell ref="B38:G39"/>
    <mergeCell ref="B40:G41"/>
    <mergeCell ref="A42:A43"/>
    <mergeCell ref="A32:A33"/>
    <mergeCell ref="A34:A35"/>
    <mergeCell ref="A36:A37"/>
    <mergeCell ref="U34:AC34"/>
    <mergeCell ref="U42:AC42"/>
    <mergeCell ref="N34:N37"/>
    <mergeCell ref="B32:G33"/>
    <mergeCell ref="B34:G35"/>
    <mergeCell ref="B36:G37"/>
    <mergeCell ref="H42:K45"/>
    <mergeCell ref="M34:M37"/>
    <mergeCell ref="L42:L45"/>
    <mergeCell ref="B42:G43"/>
    <mergeCell ref="B44:G45"/>
    <mergeCell ref="N30:N33"/>
    <mergeCell ref="H30:K33"/>
    <mergeCell ref="H34:K37"/>
    <mergeCell ref="H38:K41"/>
    <mergeCell ref="M30:M33"/>
    <mergeCell ref="L30:L33"/>
    <mergeCell ref="A30:A31"/>
    <mergeCell ref="B20:G21"/>
    <mergeCell ref="B22:G23"/>
    <mergeCell ref="L26:L29"/>
    <mergeCell ref="B24:G25"/>
    <mergeCell ref="B26:G27"/>
    <mergeCell ref="B28:G29"/>
    <mergeCell ref="B30:G31"/>
    <mergeCell ref="M26:M29"/>
    <mergeCell ref="A20:A21"/>
    <mergeCell ref="A26:A27"/>
    <mergeCell ref="A22:A23"/>
    <mergeCell ref="A24:A25"/>
    <mergeCell ref="H26:K29"/>
    <mergeCell ref="F2:G2"/>
    <mergeCell ref="C2:E2"/>
    <mergeCell ref="L4:L5"/>
    <mergeCell ref="O5:T5"/>
    <mergeCell ref="L38:L41"/>
    <mergeCell ref="B6:G7"/>
    <mergeCell ref="A44:A45"/>
    <mergeCell ref="U44:AL45"/>
    <mergeCell ref="O34:T34"/>
    <mergeCell ref="M38:M41"/>
    <mergeCell ref="O39:T40"/>
    <mergeCell ref="O38:T38"/>
    <mergeCell ref="A38:A39"/>
    <mergeCell ref="A40:A41"/>
    <mergeCell ref="AI2:AJ2"/>
    <mergeCell ref="AG2:AH2"/>
    <mergeCell ref="O2:AD2"/>
    <mergeCell ref="O6:T6"/>
    <mergeCell ref="N6:N9"/>
    <mergeCell ref="M6:M9"/>
    <mergeCell ref="U8:AL9"/>
    <mergeCell ref="L34:L37"/>
    <mergeCell ref="AK2:AL2"/>
    <mergeCell ref="A28:A29"/>
  </mergeCells>
  <phoneticPr fontId="1"/>
  <conditionalFormatting sqref="H6:K45">
    <cfRule type="expression" dxfId="9" priority="5">
      <formula>B8&lt;&gt;""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8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226895A7-77A1-440E-A409-9F197AA63119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75BF-EA70-4B50-8A44-EB9A4EC70373}">
  <dimension ref="A1:AN94"/>
  <sheetViews>
    <sheetView view="pageLayout" zoomScaleNormal="150" workbookViewId="0">
      <selection activeCell="I49" sqref="I49:M49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41</v>
      </c>
      <c r="D2" s="87"/>
      <c r="E2" s="87"/>
      <c r="F2" s="88" t="s">
        <v>17</v>
      </c>
      <c r="G2" s="88"/>
      <c r="H2" s="5"/>
      <c r="I2" s="89" t="s">
        <v>62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40</v>
      </c>
      <c r="I4" s="76"/>
      <c r="J4" s="76"/>
      <c r="K4" s="78"/>
      <c r="L4" s="94" t="s">
        <v>38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31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31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31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31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31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31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31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31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31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31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45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41</v>
      </c>
      <c r="D49" s="87"/>
      <c r="E49" s="87"/>
      <c r="F49" s="88" t="s">
        <v>17</v>
      </c>
      <c r="G49" s="88"/>
      <c r="H49" s="5"/>
      <c r="I49" s="89" t="s">
        <v>62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40</v>
      </c>
      <c r="I51" s="76"/>
      <c r="J51" s="76"/>
      <c r="K51" s="78"/>
      <c r="L51" s="94" t="s">
        <v>38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31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31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31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31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31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31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31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31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31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31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45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7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6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0518BF8C-E39E-463B-AF32-2779A77E846F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402C-31CA-4DF4-AFAD-8D16DA6A3300}">
  <dimension ref="A1:AN94"/>
  <sheetViews>
    <sheetView view="pageLayout" zoomScaleNormal="150" workbookViewId="0">
      <selection activeCell="I49" sqref="I49:M49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42</v>
      </c>
      <c r="D2" s="87"/>
      <c r="E2" s="87"/>
      <c r="F2" s="88" t="s">
        <v>17</v>
      </c>
      <c r="G2" s="88"/>
      <c r="H2" s="5"/>
      <c r="I2" s="89" t="s">
        <v>62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40</v>
      </c>
      <c r="I4" s="76"/>
      <c r="J4" s="76"/>
      <c r="K4" s="78"/>
      <c r="L4" s="94" t="s">
        <v>38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46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46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46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46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46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46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46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46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46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46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45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42</v>
      </c>
      <c r="D49" s="87"/>
      <c r="E49" s="87"/>
      <c r="F49" s="88" t="s">
        <v>17</v>
      </c>
      <c r="G49" s="88"/>
      <c r="H49" s="5"/>
      <c r="I49" s="89" t="s">
        <v>62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40</v>
      </c>
      <c r="I51" s="76"/>
      <c r="J51" s="76"/>
      <c r="K51" s="78"/>
      <c r="L51" s="94" t="s">
        <v>38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46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46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46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46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46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46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46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46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46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46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45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5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4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A3068E46-E06C-4824-A49F-5E96FE1AA8BD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EC24-AC1D-4D62-999E-DA8FF3B4D176}">
  <dimension ref="A1:AN94"/>
  <sheetViews>
    <sheetView view="pageLayout" zoomScaleNormal="150" workbookViewId="0">
      <selection activeCell="I49" sqref="I49:M49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43</v>
      </c>
      <c r="D2" s="87"/>
      <c r="E2" s="87"/>
      <c r="F2" s="88" t="s">
        <v>17</v>
      </c>
      <c r="G2" s="88"/>
      <c r="H2" s="5"/>
      <c r="I2" s="89" t="s">
        <v>62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40</v>
      </c>
      <c r="I4" s="76"/>
      <c r="J4" s="76"/>
      <c r="K4" s="78"/>
      <c r="L4" s="94" t="s">
        <v>38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47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47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47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47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47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47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47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47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47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47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45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43</v>
      </c>
      <c r="D49" s="87"/>
      <c r="E49" s="87"/>
      <c r="F49" s="88" t="s">
        <v>17</v>
      </c>
      <c r="G49" s="88"/>
      <c r="H49" s="5"/>
      <c r="I49" s="89" t="s">
        <v>62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40</v>
      </c>
      <c r="I51" s="76"/>
      <c r="J51" s="76"/>
      <c r="K51" s="78"/>
      <c r="L51" s="94" t="s">
        <v>38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47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47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47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47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47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47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47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47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47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47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45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3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2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998D2A6A-BC21-4AB1-BF97-C35016288944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9405-2574-4534-8885-72A0CD3C8B61}">
  <dimension ref="A1:AN94"/>
  <sheetViews>
    <sheetView view="pageLayout" zoomScaleNormal="150" workbookViewId="0">
      <selection activeCell="I49" sqref="I49:M49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44</v>
      </c>
      <c r="D2" s="87"/>
      <c r="E2" s="87"/>
      <c r="F2" s="88" t="s">
        <v>17</v>
      </c>
      <c r="G2" s="88"/>
      <c r="H2" s="5"/>
      <c r="I2" s="89" t="s">
        <v>62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40</v>
      </c>
      <c r="I4" s="76"/>
      <c r="J4" s="76"/>
      <c r="K4" s="78"/>
      <c r="L4" s="94" t="s">
        <v>38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48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48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48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48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48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48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48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48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48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48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45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44</v>
      </c>
      <c r="D49" s="87"/>
      <c r="E49" s="87"/>
      <c r="F49" s="88" t="s">
        <v>17</v>
      </c>
      <c r="G49" s="88"/>
      <c r="H49" s="5"/>
      <c r="I49" s="89" t="s">
        <v>62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40</v>
      </c>
      <c r="I51" s="76"/>
      <c r="J51" s="76"/>
      <c r="K51" s="78"/>
      <c r="L51" s="94" t="s">
        <v>38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48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48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48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48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48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48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48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48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48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48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45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1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0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42AEA834-0373-4629-88C5-021F35E578C7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通常</vt:lpstr>
      <vt:lpstr>候補者名簿表紙</vt:lpstr>
      <vt:lpstr>【初段】候補者名簿</vt:lpstr>
      <vt:lpstr>【二段】候補者名簿</vt:lpstr>
      <vt:lpstr>【三段】候補者名簿</vt:lpstr>
      <vt:lpstr>【四段】候補者名簿</vt:lpstr>
      <vt:lpstr>【五段】候補者名簿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hirotomo111985@gmail.com</cp:lastModifiedBy>
  <cp:lastPrinted>2026-02-11T05:27:45Z</cp:lastPrinted>
  <dcterms:created xsi:type="dcterms:W3CDTF">2004-04-05T12:07:24Z</dcterms:created>
  <dcterms:modified xsi:type="dcterms:W3CDTF">2026-02-11T05:32:12Z</dcterms:modified>
</cp:coreProperties>
</file>